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Infeksion kasallikning aholi orasida tarqalishi uchun epidemik jarayonning qancha zaruriy bo'g'ini bo'lishi kerak?</t>
        </is>
      </c>
      <c r="B2" s="2" t="inlineStr">
        <is>
          <t>Beshta zaruriy bo'g'in</t>
        </is>
      </c>
      <c r="C2" s="2" t="inlineStr">
        <is>
          <t>Uchta zaruriy bo'g'in</t>
        </is>
      </c>
      <c r="D2" s="2" t="inlineStr">
        <is>
          <t>To'rtta zaruriy bo'g'in</t>
        </is>
      </c>
      <c r="E2" s="2" t="inlineStr">
        <is>
          <t>Oltita zaruriy bo'g'in</t>
        </is>
      </c>
      <c r="F2" s="2" t="inlineStr">
        <is>
          <t>Ikkita zaruriy bo'g'in</t>
        </is>
      </c>
      <c r="G2" s="3" t="inlineStr">
        <is>
          <t>B</t>
        </is>
      </c>
      <c r="H2" s="2" t="inlineStr">
        <is>
          <t>To'g'ri javob: Uchta zaruriy bo'g'in. Epidemik jarayon zanjiri yuqumlilik manbai, yuqish mexanizmi va sezgir organizmdan iborat; bitta bo'g'in uzilsa tarqalish to'xtaydi. Manba: Mavzu materiali (146.docx); Murray PR va boshq. Medical Microbiology, 9th ed. (2021).</t>
        </is>
      </c>
    </row>
    <row r="3">
      <c r="A3" s="2" t="inlineStr">
        <is>
          <t>Epidemik jarayon zanjirining uchta bo'g'ini qaysilar?</t>
        </is>
      </c>
      <c r="B3" s="2" t="inlineStr">
        <is>
          <t>Qo'zg'atuvchi, tashuvchi, immunitet holati</t>
        </is>
      </c>
      <c r="C3" s="2" t="inlineStr">
        <is>
          <t>Manba, toksin, antitelo ishlab chiqarish</t>
        </is>
      </c>
      <c r="D3" s="2" t="inlineStr">
        <is>
          <t>Kirish darvozasi, inkubatsiya, isitma</t>
        </is>
      </c>
      <c r="E3" s="2" t="inlineStr">
        <is>
          <t>Manba, yuqish mexanizmi, sezgir organizm</t>
        </is>
      </c>
      <c r="F3" s="2" t="inlineStr">
        <is>
          <t>Havo, suv, oziq-ovqat mahsulotlari</t>
        </is>
      </c>
      <c r="G3" s="3" t="inlineStr">
        <is>
          <t>D</t>
        </is>
      </c>
      <c r="H3" s="2" t="inlineStr">
        <is>
          <t>To'g'ri javob: Manba, yuqish mexanizmi, sezgir organizm. Bu uchta bo'g'in birgalikda infeksiyaning aholi orasida tarqalishini ta'minlaydi. Manba: Mavzu materiali (146.docx); Tille PM. Bailey &amp; Scott's Diagnostic Microbiology, 15th ed. (2022).</t>
        </is>
      </c>
    </row>
    <row r="4">
      <c r="A4" s="2" t="inlineStr">
        <is>
          <t>Yuqumlilik manbai kasal yoki tashuvchi odam bo'lgan infeksiya qanday ataladi?</t>
        </is>
      </c>
      <c r="B4" s="2" t="inlineStr">
        <is>
          <t>Antroponoz infeksiya</t>
        </is>
      </c>
      <c r="C4" s="2" t="inlineStr">
        <is>
          <t>Zoonoz infeksiya</t>
        </is>
      </c>
      <c r="D4" s="2" t="inlineStr">
        <is>
          <t>Transmissiv infeksiya</t>
        </is>
      </c>
      <c r="E4" s="2" t="inlineStr">
        <is>
          <t>Parenteral infeksiya</t>
        </is>
      </c>
      <c r="F4" s="2" t="inlineStr">
        <is>
          <t>Sapronoz infeksiya</t>
        </is>
      </c>
      <c r="G4" s="3" t="inlineStr">
        <is>
          <t>A</t>
        </is>
      </c>
      <c r="H4" s="2" t="inlineStr">
        <is>
          <t>To'g'ri javob: Antroponoz infeksiya. Manba odam bo'lsa antroponoz, hayvon bo'lsa zoonoz, tashqi muhit (tuproq) bo'lsa sapronoz deyiladi. Manba: Mavzu materiali (146.docx); Murray PR va boshq. Medical Microbiology, 9th ed. (2021).</t>
        </is>
      </c>
    </row>
    <row r="5">
      <c r="A5" s="2" t="inlineStr">
        <is>
          <t>Yuqumlilik manbai hayvon bo'lgan infeksiya qaysi guruhga kiradi?</t>
        </is>
      </c>
      <c r="B5" s="2" t="inlineStr">
        <is>
          <t>Sapronoz infeksiya</t>
        </is>
      </c>
      <c r="C5" s="2" t="inlineStr">
        <is>
          <t>Kontakt infeksiya</t>
        </is>
      </c>
      <c r="D5" s="2" t="inlineStr">
        <is>
          <t>Zoonoz infeksiya</t>
        </is>
      </c>
      <c r="E5" s="2" t="inlineStr">
        <is>
          <t>Maishiy infeksiya</t>
        </is>
      </c>
      <c r="F5" s="2" t="inlineStr">
        <is>
          <t>Antroponoz infeksiya</t>
        </is>
      </c>
      <c r="G5" s="3" t="inlineStr">
        <is>
          <t>C</t>
        </is>
      </c>
      <c r="H5" s="2" t="inlineStr">
        <is>
          <t>To'g'ri javob: Zoonoz infeksiya. Manbasi hayvon bo'lgan kasalliklar zoonoz deb ataladi. Manba: Mavzu materiali (146.docx); Tille PM. Bailey &amp; Scott's Diagnostic Microbiology, 15th ed. (2022).</t>
        </is>
      </c>
    </row>
    <row r="6">
      <c r="A6" s="2" t="inlineStr">
        <is>
          <t>Ichak infeksiyalari asosan qaysi yuqish mexanizmi orqali tarqaladi?</t>
        </is>
      </c>
      <c r="B6" s="2" t="inlineStr">
        <is>
          <t>Qon orqali parenteral yo'l</t>
        </is>
      </c>
      <c r="C6" s="2" t="inlineStr">
        <is>
          <t>Transmissiv mexanizm orqali</t>
        </is>
      </c>
      <c r="D6" s="2" t="inlineStr">
        <is>
          <t>Fekal-oral mexanizm</t>
        </is>
      </c>
      <c r="E6" s="2" t="inlineStr">
        <is>
          <t>Havo-tomchi mexanizm</t>
        </is>
      </c>
      <c r="F6" s="2" t="inlineStr">
        <is>
          <t>Bevosita kontakt mexanizmi</t>
        </is>
      </c>
      <c r="G6" s="3" t="inlineStr">
        <is>
          <t>C</t>
        </is>
      </c>
      <c r="H6" s="2" t="inlineStr">
        <is>
          <t>To'g'ri javob: Fekal-oral mexanizm. Ichak infeksiyalari suv va oziq-ovqat orqali fekal-oral yo'l bilan yuqadi. Manba: Mavzu materiali (146.docx); Murray PR va boshq. Medical Microbiology, 9th ed. (2021).</t>
        </is>
      </c>
    </row>
    <row r="7">
      <c r="A7" s="2" t="inlineStr">
        <is>
          <t>Ma'lum hudud va vaqt uchun odatiy bo'lgan, o'zaro bog'liq bo'lmagan yakka holatlar qanday ataladi?</t>
        </is>
      </c>
      <c r="B7" s="2" t="inlineStr">
        <is>
          <t>Sporadik kasallanish</t>
        </is>
      </c>
      <c r="C7" s="2" t="inlineStr">
        <is>
          <t>Epidemik avj (vspishka)</t>
        </is>
      </c>
      <c r="D7" s="2" t="inlineStr">
        <is>
          <t>Tabiiy o'choqli kasallik</t>
        </is>
      </c>
      <c r="E7" s="2" t="inlineStr">
        <is>
          <t>Butun qit'adagi pandemiya</t>
        </is>
      </c>
      <c r="F7" s="2" t="inlineStr">
        <is>
          <t>Keng qamrovli epidemiya</t>
        </is>
      </c>
      <c r="G7" s="3" t="inlineStr">
        <is>
          <t>A</t>
        </is>
      </c>
      <c r="H7" s="2" t="inlineStr">
        <is>
          <t>To'g'ri javob: Sporadik kasallanish. Bu muayyan hudud uchun eng past, fon darajasidagi, o'zaro bog'lanmagan kasallanishdir. Manba: Mavzu materiali (146.docx); Tille PM. Bailey &amp; Scott's Diagnostic Microbiology, 15th ed. (2022).</t>
        </is>
      </c>
    </row>
    <row r="8">
      <c r="A8" s="2" t="inlineStr">
        <is>
          <t>Epidemiyaning bir necha mamlakat yoki qit'alarni qamrab oluvchi keng tarqalishi qanday ataladi?</t>
        </is>
      </c>
      <c r="B8" s="2" t="inlineStr">
        <is>
          <t>Sporadiya</t>
        </is>
      </c>
      <c r="C8" s="2" t="inlineStr">
        <is>
          <t>Epidemik avj</t>
        </is>
      </c>
      <c r="D8" s="2" t="inlineStr">
        <is>
          <t>Vspishka</t>
        </is>
      </c>
      <c r="E8" s="2" t="inlineStr">
        <is>
          <t>Pandemiya</t>
        </is>
      </c>
      <c r="F8" s="2" t="inlineStr">
        <is>
          <t>Endemiya</t>
        </is>
      </c>
      <c r="G8" s="3" t="inlineStr">
        <is>
          <t>D</t>
        </is>
      </c>
      <c r="H8" s="2" t="inlineStr">
        <is>
          <t>To'g'ri javob: Pandemiya. Pandemiya qo'zg'atuvchining yangi variantida juda katta hudud va aholini qamrab oladi. Manba: Mavzu materiali (146.docx); Murray PR va boshq. Medical Microbiology, 9th ed. (2021).</t>
        </is>
      </c>
    </row>
    <row r="9">
      <c r="A9" s="2" t="inlineStr">
        <is>
          <t>Kasallik ma'lum hududda doimiy ravishda, ma'lum darajada ro'yxatga olinib tursa, u qanday ataladi?</t>
        </is>
      </c>
      <c r="B9" s="2" t="inlineStr">
        <is>
          <t>Pandemik kasallik</t>
        </is>
      </c>
      <c r="C9" s="2" t="inlineStr">
        <is>
          <t>Endemik kasallik</t>
        </is>
      </c>
      <c r="D9" s="2" t="inlineStr">
        <is>
          <t>Epidemik avj holati</t>
        </is>
      </c>
      <c r="E9" s="2" t="inlineStr">
        <is>
          <t>Sporadik kasallik</t>
        </is>
      </c>
      <c r="F9" s="2" t="inlineStr">
        <is>
          <t>Mavsumiy kasallik turi</t>
        </is>
      </c>
      <c r="G9" s="3" t="inlineStr">
        <is>
          <t>B</t>
        </is>
      </c>
      <c r="H9" s="2" t="inlineStr">
        <is>
          <t>To'g'ri javob: Endemik kasallik. Endemiya hududning tabiiy, iqlimiy yoki ijtimoiy sharoitlari bilan bog'liq. Manba: Mavzu materiali (146.docx); Tille PM. Bailey &amp; Scott's Diagnostic Microbiology, 15th ed. (2022).</t>
        </is>
      </c>
    </row>
    <row r="10">
      <c r="A10" s="2" t="inlineStr">
        <is>
          <t>Kasallanish ko'rsatkichlari turli hudud va davrlarni taqqoslash uchun odatda aholining qancha soniga nisbatan hisoblanadi?</t>
        </is>
      </c>
      <c r="B10" s="2" t="inlineStr">
        <is>
          <t>10 ming kishiga</t>
        </is>
      </c>
      <c r="C10" s="2" t="inlineStr">
        <is>
          <t>500 ming kishiga</t>
        </is>
      </c>
      <c r="D10" s="2" t="inlineStr">
        <is>
          <t>1 million kishiga</t>
        </is>
      </c>
      <c r="E10" s="2" t="inlineStr">
        <is>
          <t>50 ming kishiga</t>
        </is>
      </c>
      <c r="F10" s="2" t="inlineStr">
        <is>
          <t>100 ming kishiga</t>
        </is>
      </c>
      <c r="G10" s="3" t="inlineStr">
        <is>
          <t>E</t>
        </is>
      </c>
      <c r="H10" s="2" t="inlineStr">
        <is>
          <t>To'g'ri javob: 100 ming kishiga. Kasallanish ko'rsatkichlari 100 ming aholiga nisbatan hisoblanib, taqqoslash imkonini beradi. Manba: Mavzu materiali (146.docx); Murray PR va boshq. Medical Microbiology, 9th ed. (2021).</t>
        </is>
      </c>
    </row>
    <row r="11">
      <c r="A11" s="2" t="inlineStr">
        <is>
          <t>Bitta umumiy omildan (ifloslangan suv yoki oziq-ovqat) kelib chiqib, ko'p odamni bir vaqtda qamrab olgan epidemiya qanday ataladi?</t>
        </is>
      </c>
      <c r="B11" s="2" t="inlineStr">
        <is>
          <t>Mavsumiy endemik epidemiya</t>
        </is>
      </c>
      <c r="C11" s="2" t="inlineStr">
        <is>
          <t>Kontakt epidemiya turi</t>
        </is>
      </c>
      <c r="D11" s="2" t="inlineStr">
        <is>
          <t>Sporadik kasallanish turi</t>
        </is>
      </c>
      <c r="E11" s="2" t="inlineStr">
        <is>
          <t>Tabiiy o'choqli epidemiya</t>
        </is>
      </c>
      <c r="F11" s="2" t="inlineStr">
        <is>
          <t>Portlovchi epidemiya</t>
        </is>
      </c>
      <c r="G11" s="3" t="inlineStr">
        <is>
          <t>E</t>
        </is>
      </c>
      <c r="H11" s="2" t="inlineStr">
        <is>
          <t>To'g'ri javob: Portlovchi epidemiya. U bitta umumiy omildan kelib chiqadi; odamdan odamga sekin yoyilsa kontakt epidemiya deyiladi. Manba: Mavzu materiali (146.docx);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