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Anaerob mikroblarni o'stirishning biologik usulida anaerob sharoit nima hisobiga yaratiladi?</t>
        </is>
      </c>
      <c r="B2" s="2" t="inlineStr">
        <is>
          <t>Kimyoviy reagentning kislorodni bog'lashi hisobiga</t>
        </is>
      </c>
      <c r="C2" s="2" t="inlineStr">
        <is>
          <t>Yuqori harorat kislorodni haydab chiqarishi hisobiga</t>
        </is>
      </c>
      <c r="D2" s="2" t="inlineStr">
        <is>
          <t>Idishni inert gaz bilan to'ldirish hisobiga</t>
        </is>
      </c>
      <c r="E2" s="2" t="inlineStr">
        <is>
          <t>Vakuum nasosi bilan havoni so'rib olish hisobiga</t>
        </is>
      </c>
      <c r="F2" s="2" t="inlineStr">
        <is>
          <t>Aerob mikroblarning kislorodni iste'mol qilishi hisobiga</t>
        </is>
      </c>
      <c r="G2" s="3" t="inlineStr">
        <is>
          <t>E</t>
        </is>
      </c>
      <c r="H2" s="2" t="inlineStr">
        <is>
          <t>To'g'ri javob: Aerob mikroblarning kislorodni iste'mol qilishi hisobiga. Biologik usulda aeroblar kislorodni yutib, anaeroblar uchun muhit tayyorlaydi. Manba: Mavzu materiali (026.docx); Tille PM. Bailey &amp; Scott's Diagnostic Microbiology, 15th ed. (2022).</t>
        </is>
      </c>
    </row>
    <row r="3">
      <c r="A3" s="2" t="inlineStr">
        <is>
          <t>Biologik usulning klassik shakli qanday nomlanadi?</t>
        </is>
      </c>
      <c r="B3" s="2" t="inlineStr">
        <is>
          <t>Kitt-Tarossi usuli</t>
        </is>
      </c>
      <c r="C3" s="2" t="inlineStr">
        <is>
          <t>Fortner usuli</t>
        </is>
      </c>
      <c r="D3" s="2" t="inlineStr">
        <is>
          <t>Vilson-Bler usuli</t>
        </is>
      </c>
      <c r="E3" s="2" t="inlineStr">
        <is>
          <t>Tseysler usuli</t>
        </is>
      </c>
      <c r="F3" s="2" t="inlineStr">
        <is>
          <t>Veynberg usuli</t>
        </is>
      </c>
      <c r="G3" s="3" t="inlineStr">
        <is>
          <t>B</t>
        </is>
      </c>
      <c r="H3" s="2" t="inlineStr">
        <is>
          <t>To'g'ri javob: Fortner usuli. Biologik usulning klassik shakli uni taklif etgan tadqiqotchi sharafiga Fortner usuli deb ataladi. Manba: Mavzu materiali (026.docx).</t>
        </is>
      </c>
    </row>
    <row r="4">
      <c r="A4" s="2" t="inlineStr">
        <is>
          <t>Fortner usulida bir Petri likobchasiga aerob mikrob bilan birga qaysi mikrob ekiladi?</t>
        </is>
      </c>
      <c r="B4" s="2" t="inlineStr">
        <is>
          <t>Oldindan o'ldirilgan nazorat mikrobi</t>
        </is>
      </c>
      <c r="C4" s="2" t="inlineStr">
        <is>
          <t>Ikkinchi, tezroq o'suvchi aerob mikrob</t>
        </is>
      </c>
      <c r="D4" s="2" t="inlineStr">
        <is>
          <t>O'stirilishi lozim bo'lgan anaerob mikrob</t>
        </is>
      </c>
      <c r="E4" s="2" t="inlineStr">
        <is>
          <t>Spora hosil qiluvchi tuproq batsillasi</t>
        </is>
      </c>
      <c r="F4" s="2" t="inlineStr">
        <is>
          <t>Faqat zamburug' kulturasi, boshqasi emas</t>
        </is>
      </c>
      <c r="G4" s="3" t="inlineStr">
        <is>
          <t>C</t>
        </is>
      </c>
      <c r="H4" s="2" t="inlineStr">
        <is>
          <t>To'g'ri javob: O'stirilishi lozim bo'lgan anaerob mikrob. Bir tomonga aerob, ikkinchi tomonga o'stiriladigan anaerob mikrob ekiladi. Manba: Mavzu materiali (026.docx); Leber AL (ed). CMPH, 4th ed. (ASM, 2016).</t>
        </is>
      </c>
    </row>
    <row r="5">
      <c r="A5" s="2" t="inlineStr">
        <is>
          <t>Fortner usulida likobcha qopqog'i chetlari odatda nima bilan yopishtiriladi?</t>
        </is>
      </c>
      <c r="B5" s="2" t="inlineStr">
        <is>
          <t>Issiq mum quyma muhri bilan</t>
        </is>
      </c>
      <c r="C5" s="2" t="inlineStr">
        <is>
          <t>Steril vazelin surtma qatlami bilan</t>
        </is>
      </c>
      <c r="D5" s="2" t="inlineStr">
        <is>
          <t>Parafin yoki plastilin bilan germetik</t>
        </is>
      </c>
      <c r="E5" s="2" t="inlineStr">
        <is>
          <t>Oddiy yopishqoq qog'oz lenta bilan</t>
        </is>
      </c>
      <c r="F5" s="2" t="inlineStr">
        <is>
          <t>Namlangan paxta tampon bilan</t>
        </is>
      </c>
      <c r="G5" s="3" t="inlineStr">
        <is>
          <t>C</t>
        </is>
      </c>
      <c r="H5" s="2" t="inlineStr">
        <is>
          <t>To'g'ri javob: Parafin yoki plastilin bilan germetik. Qopqoq chetlari germetiklikni ta'minlash uchun parafin yoki plastilin bilan yopishtiriladi. Manba: Mavzu materiali (026.docx).</t>
        </is>
      </c>
    </row>
    <row r="6">
      <c r="A6" s="2" t="inlineStr">
        <is>
          <t>Fortner usulida germetik idishda avval qaysi mikrob jadal o'sadi?</t>
        </is>
      </c>
      <c r="B6" s="2" t="inlineStr">
        <is>
          <t>Tez o'suvchi aerob mikrob</t>
        </is>
      </c>
      <c r="C6" s="2" t="inlineStr">
        <is>
          <t>O'stiriladigan anaerob mikrob</t>
        </is>
      </c>
      <c r="D6" s="2" t="inlineStr">
        <is>
          <t>Sekin o'suvchi zamburug' avval</t>
        </is>
      </c>
      <c r="E6" s="2" t="inlineStr">
        <is>
          <t>Spora holidagi batsilla avval</t>
        </is>
      </c>
      <c r="F6" s="2" t="inlineStr">
        <is>
          <t>Ikkala mikrob bir vaqtda teng</t>
        </is>
      </c>
      <c r="G6" s="3" t="inlineStr">
        <is>
          <t>A</t>
        </is>
      </c>
      <c r="H6" s="2" t="inlineStr">
        <is>
          <t>To'g'ri javob: Tez o'suvchi aerob mikrob. Avval aerob mikrob o'sib, idishdagi kislorodni tez iste'mol qiladi. Manba: Mavzu materiali (026.docx).</t>
        </is>
      </c>
    </row>
    <row r="7">
      <c r="A7" s="2" t="inlineStr">
        <is>
          <t>Biologik usulda ekilgan idish inkubatsiya davomida nima uchun ochilmaydi?</t>
        </is>
      </c>
      <c r="B7" s="2" t="inlineStr">
        <is>
          <t>Havo kirishi anaerobiozni buzadi</t>
        </is>
      </c>
      <c r="C7" s="2" t="inlineStr">
        <is>
          <t>Namlik bug'lanib, muhit qurib qoladi</t>
        </is>
      </c>
      <c r="D7" s="2" t="inlineStr">
        <is>
          <t>Harorat tushib, o'sish to'xtaydi</t>
        </is>
      </c>
      <c r="E7" s="2" t="inlineStr">
        <is>
          <t>Yorug'lik mikroblarni nobud qiladi</t>
        </is>
      </c>
      <c r="F7" s="2" t="inlineStr">
        <is>
          <t>Bosim ko'tarilib, idish yoriladi</t>
        </is>
      </c>
      <c r="G7" s="3" t="inlineStr">
        <is>
          <t>A</t>
        </is>
      </c>
      <c r="H7" s="2" t="inlineStr">
        <is>
          <t>To'g'ri javob: Havo kirishi anaerobiozni buzadi. Idish ochilsa, kirgan havo kislorodni to'ldirib, natijani yo'qqa chiqaradi. Manba: Mavzu materiali (026.docx); Tille PM. Bailey &amp; Scott's Diagnostic Microbiology, 15th ed. (2022).</t>
        </is>
      </c>
    </row>
    <row r="8">
      <c r="A8" s="2" t="inlineStr">
        <is>
          <t>Biologik usulning asosiy afzalligi nimada?</t>
        </is>
      </c>
      <c r="B8" s="2" t="inlineStr">
        <is>
          <t>Faqat bitta mikrob ishlatilishida</t>
        </is>
      </c>
      <c r="C8" s="2" t="inlineStr">
        <is>
          <t>Eng tez va ishonchli natijasida</t>
        </is>
      </c>
      <c r="D8" s="2" t="inlineStr">
        <is>
          <t>Kislorod indikatorini talab etmasligida</t>
        </is>
      </c>
      <c r="E8" s="2" t="inlineStr">
        <is>
          <t>Maxsus reagent va jihozni talab qilmasligi</t>
        </is>
      </c>
      <c r="F8" s="2" t="inlineStr">
        <is>
          <t>Sof kulturani darhol berishida</t>
        </is>
      </c>
      <c r="G8" s="3" t="inlineStr">
        <is>
          <t>D</t>
        </is>
      </c>
      <c r="H8" s="2" t="inlineStr">
        <is>
          <t>To'g'ri javob: Maxsus reagent va jihozni talab qilmasligi. Usul oddiy vositalar bilan anaerob sharoit yaratadi. Manba: Mavzu materiali (026.docx).</t>
        </is>
      </c>
    </row>
    <row r="9">
      <c r="A9" s="2" t="inlineStr">
        <is>
          <t>Biologik usulning asosiy kamchiligi quyidagilardan qaysi biri?</t>
        </is>
      </c>
      <c r="B9" s="2" t="inlineStr">
        <is>
          <t>Faqat yuqori haroratda ishlay oladi</t>
        </is>
      </c>
      <c r="C9" s="2" t="inlineStr">
        <is>
          <t>Kimyoviy reagent zaharli bo'lib qoladi</t>
        </is>
      </c>
      <c r="D9" s="2" t="inlineStr">
        <is>
          <t>Vakuum nasosisiz umuman bajarilmaydi</t>
        </is>
      </c>
      <c r="E9" s="2" t="inlineStr">
        <is>
          <t>Ikkinchi mikrob muhitni ifloslantiradi</t>
        </is>
      </c>
      <c r="F9" s="2" t="inlineStr">
        <is>
          <t>Qimmat gaz balloni va jihozni talab qiladi</t>
        </is>
      </c>
      <c r="G9" s="3" t="inlineStr">
        <is>
          <t>D</t>
        </is>
      </c>
      <c r="H9" s="2" t="inlineStr">
        <is>
          <t>To'g'ri javob: Ikkinchi mikrob muhitni ifloslantiradi. Aerob mikrobning ekilishi sof anaerob kultura olishni qiyinlashtiradi. Manba: Mavzu materiali (026.docx); Leber AL (ed). CMPH, 4th ed. (ASM, 2016).</t>
        </is>
      </c>
    </row>
    <row r="10">
      <c r="A10" s="2" t="inlineStr">
        <is>
          <t>Biologik usul yaratadigan anaerobioz zamonaviy anaerostatga nisbatan qanday?</t>
        </is>
      </c>
      <c r="B10" s="2" t="inlineStr">
        <is>
          <t>Doimo aniqroq va arzonroq bo'ladi</t>
        </is>
      </c>
      <c r="C10" s="2" t="inlineStr">
        <is>
          <t>Butunlay xavfsiz va nazoratsiz ishlaydi</t>
        </is>
      </c>
      <c r="D10" s="2" t="inlineStr">
        <is>
          <t>Xuddi shunday tez va bir xil barqaror</t>
        </is>
      </c>
      <c r="E10" s="2" t="inlineStr">
        <is>
          <t>Ancha ishonchli va tezroq hosil bo'ladi</t>
        </is>
      </c>
      <c r="F10" s="2" t="inlineStr">
        <is>
          <t>Kamroq ishonchli va sekinroq hosil bo'ladi</t>
        </is>
      </c>
      <c r="G10" s="3" t="inlineStr">
        <is>
          <t>E</t>
        </is>
      </c>
      <c r="H10" s="2" t="inlineStr">
        <is>
          <t>To'g'ri javob: Kamroq ishonchli va sekinroq hosil bo'ladi. Shu bois klinik laboratoriyalarda u asosiy usul sifatida kam qo'llaniladi. Manba: Mavzu materiali (026.docx).</t>
        </is>
      </c>
    </row>
    <row r="11">
      <c r="A11" s="2" t="inlineStr">
        <is>
          <t>Fortner usulida aerob mikrobga qo'yiladigan asosiy talab qanday?</t>
        </is>
      </c>
      <c r="B11" s="2" t="inlineStr">
        <is>
          <t>Sekin o'sib, kislorodni kam yutishi</t>
        </is>
      </c>
      <c r="C11" s="2" t="inlineStr">
        <is>
          <t>Tez o'sib, kislorodni samarali yutishi</t>
        </is>
      </c>
      <c r="D11" s="2" t="inlineStr">
        <is>
          <t>Spora hosil qilib, uzoq saqlanishi</t>
        </is>
      </c>
      <c r="E11" s="2" t="inlineStr">
        <is>
          <t>Anaerob bilan birga qo'shilib o'sishi</t>
        </is>
      </c>
      <c r="F11" s="2" t="inlineStr">
        <is>
          <t>Faqat past haroratda ko'payishi</t>
        </is>
      </c>
      <c r="G11" s="3" t="inlineStr">
        <is>
          <t>B</t>
        </is>
      </c>
      <c r="H11" s="2" t="inlineStr">
        <is>
          <t>To'g'ri javob: Tez o'sib, kislorodni samarali yutishi. Agar aerob sekin o'ssa, anaerob sharoit vujudga kelmaydi. Manba: Mavzu materiali (026.docx);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