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Havo orqali tarqaladigan infeksiyalarga quyidagilardan qaysi biri misol?</t>
        </is>
      </c>
      <c r="B2" s="2" t="inlineStr">
        <is>
          <t>Botulizm, gazli gangrena va qoqshol</t>
        </is>
      </c>
      <c r="C2" s="2" t="inlineStr">
        <is>
          <t>Gepatit B, gepatit C va OITS kasalliklari</t>
        </is>
      </c>
      <c r="D2" s="2" t="inlineStr">
        <is>
          <t>Bezgak, leyshmanioz va toksoplazmoz</t>
        </is>
      </c>
      <c r="E2" s="2" t="inlineStr">
        <is>
          <t>Sil, difteriya va meningokokk infeksiyasi</t>
        </is>
      </c>
      <c r="F2" s="2" t="inlineStr">
        <is>
          <t>Vabo, dizenteriya va ich terlama kasalliklari</t>
        </is>
      </c>
      <c r="G2" s="3" t="inlineStr">
        <is>
          <t>D</t>
        </is>
      </c>
      <c r="H2" s="2" t="inlineStr">
        <is>
          <t>To'g'ri javob: Sil, difteriya va meningokokk infeksiyasi. Ular havo-tomchi va havo-chang yo'li bilan tarqaladi. Manba: Mavzu materiali (044.docx); Murray PR va boshq. Medical Microbiology, 9th ed. (2021).</t>
        </is>
      </c>
    </row>
    <row r="3">
      <c r="A3" s="2" t="inlineStr">
        <is>
          <t>Havo uchun asosiy sanitar-ko'rsatkich mikroblar qaysilar?</t>
        </is>
      </c>
      <c r="B3" s="2" t="inlineStr">
        <is>
          <t>Laktobatsillar hamda foydali bifidobakteriyalar</t>
        </is>
      </c>
      <c r="C3" s="2" t="inlineStr">
        <is>
          <t>Oltin rangli stafilokokk va gemolitik streptokokklar</t>
        </is>
      </c>
      <c r="D3" s="2" t="inlineStr">
        <is>
          <t>Clostridium perfringens va botulizm tayoqchasi</t>
        </is>
      </c>
      <c r="E3" s="2" t="inlineStr">
        <is>
          <t>Mog'or zamburug'lari va turli xil achitqilar</t>
        </is>
      </c>
      <c r="F3" s="2" t="inlineStr">
        <is>
          <t>Koliform bakteriyalar hamda fekal enterokokklar guruhi</t>
        </is>
      </c>
      <c r="G3" s="3" t="inlineStr">
        <is>
          <t>B</t>
        </is>
      </c>
      <c r="H3" s="2" t="inlineStr">
        <is>
          <t>To'g'ri javob: Oltin rangli stafilokokk va gemolitik streptokokklar. Ular burun-halqumda yashab, havoga nafas yo'llari ajratmasi bilan tushadi. Manba: Mavzu materiali (044.docx).</t>
        </is>
      </c>
    </row>
    <row r="4">
      <c r="A4" s="2" t="inlineStr">
        <is>
          <t>Oltin rangli stafilokokkni aniqlashda qanday muhit ishlatiladi?</t>
        </is>
      </c>
      <c r="B4" s="2" t="inlineStr">
        <is>
          <t>Tuzga chidamli sariq-tuxum tuzli agar</t>
        </is>
      </c>
      <c r="C4" s="2" t="inlineStr">
        <is>
          <t>Laktozali Kessler suyuq muhiti</t>
        </is>
      </c>
      <c r="D4" s="2" t="inlineStr">
        <is>
          <t>Temir-sulfitli anaerob muhit</t>
        </is>
      </c>
      <c r="E4" s="2" t="inlineStr">
        <is>
          <t>Oddiy go'shtli-peptonli bulyon</t>
        </is>
      </c>
      <c r="F4" s="2" t="inlineStr">
        <is>
          <t>Tellurit saqlovchi difteriya muhiti</t>
        </is>
      </c>
      <c r="G4" s="3" t="inlineStr">
        <is>
          <t>A</t>
        </is>
      </c>
      <c r="H4" s="2" t="inlineStr">
        <is>
          <t>To'g'ri javob: Tuzga chidamli sariq-tuxum tuzli agar. Unda begona mikroblar o'smaydi, stafilokokk esa xarakterli koloniya beradi. Manba: Mavzu materiali (044.docx).</t>
        </is>
      </c>
    </row>
    <row r="5">
      <c r="A5" s="2" t="inlineStr">
        <is>
          <t>Gemolitik streptokokklar qaysi muhitda va qaysi belgiga ko'ra aniqlanadi?</t>
        </is>
      </c>
      <c r="B5" s="2" t="inlineStr">
        <is>
          <t>Kessler muhitida, to'plangan gaz pufagiga qarab aniqlanadi</t>
        </is>
      </c>
      <c r="C5" s="2" t="inlineStr">
        <is>
          <t>Endo muhitida, metall yaltiroqli qizil koloniyasiga qarab</t>
        </is>
      </c>
      <c r="D5" s="2" t="inlineStr">
        <is>
          <t>Temir-sulfitli muhitda, hosil bo'lgan qora koloniyasiga qarab</t>
        </is>
      </c>
      <c r="E5" s="2" t="inlineStr">
        <is>
          <t>Sariq-tuxum agarda, lesitinaza buloqli zonasiga qarab</t>
        </is>
      </c>
      <c r="F5" s="2" t="inlineStr">
        <is>
          <t>Qonli agarda, koloniya atrofidagi gemoliz zonasiga ko'ra</t>
        </is>
      </c>
      <c r="G5" s="3" t="inlineStr">
        <is>
          <t>E</t>
        </is>
      </c>
      <c r="H5" s="2" t="inlineStr">
        <is>
          <t>To'g'ri javob: Qonli agarda, koloniya atrofidagi gemoliz zonasiga ko'ra. Gemoliz qon parchalanishini bildiradi. Manba: Mavzu materiali (044.docx).</t>
        </is>
      </c>
    </row>
    <row r="6">
      <c r="A6" s="2" t="inlineStr">
        <is>
          <t>Patogenlarni izlashda qaysi usulda namuna olinadi?</t>
        </is>
      </c>
      <c r="B6" s="2" t="inlineStr">
        <is>
          <t>Durham probirkasi bilan to'plab havodan</t>
        </is>
      </c>
      <c r="C6" s="2" t="inlineStr">
        <is>
          <t>Sedimentatsion usulda, juda oz hajmdan</t>
        </is>
      </c>
      <c r="D6" s="2" t="inlineStr">
        <is>
          <t>Membranali filtrlash bilan havo oqimidan</t>
        </is>
      </c>
      <c r="E6" s="2" t="inlineStr">
        <is>
          <t>Qizdirib ajratish usuli bilan namunadan</t>
        </is>
      </c>
      <c r="F6" s="2" t="inlineStr">
        <is>
          <t>Aspiratsion usulda, katta hajmdagi havodan</t>
        </is>
      </c>
      <c r="G6" s="3" t="inlineStr">
        <is>
          <t>E</t>
        </is>
      </c>
      <c r="H6" s="2" t="inlineStr">
        <is>
          <t>To'g'ri javob: Aspiratsion usulda, katta hajmdagi havodan. Patogenlar oz bo'lgani sabab katta hajm filtrlanadi. Manba: Mavzu materiali (044.docx).</t>
        </is>
      </c>
    </row>
    <row r="7">
      <c r="A7" s="2" t="inlineStr">
        <is>
          <t>Stafilokokkni tasdiqlashda qaysi biokimyoviy sinov qo'llaniladi?</t>
        </is>
      </c>
      <c r="B7" s="2" t="inlineStr">
        <is>
          <t>Laktozani achitish va gaz berish sinovi</t>
        </is>
      </c>
      <c r="C7" s="2" t="inlineStr">
        <is>
          <t>Plazmakoagulaza va katalaza sinovlari</t>
        </is>
      </c>
      <c r="D7" s="2" t="inlineStr">
        <is>
          <t>Ureani parchalab ammiak berish sinovi</t>
        </is>
      </c>
      <c r="E7" s="2" t="inlineStr">
        <is>
          <t>Sulfitni sulfidga qaytarish sinovi</t>
        </is>
      </c>
      <c r="F7" s="2" t="inlineStr">
        <is>
          <t>Oksidaza hamda indol hosil qilish sinovi</t>
        </is>
      </c>
      <c r="G7" s="3" t="inlineStr">
        <is>
          <t>B</t>
        </is>
      </c>
      <c r="H7" s="2" t="inlineStr">
        <is>
          <t>To'g'ri javob: Plazmakoagulaza va katalaza sinovlari. Shubhali koloniyalar gram bo'yash va shu sinovlar bilan tasdiqlanadi. Manba: Mavzu materiali (044.docx).</t>
        </is>
      </c>
    </row>
    <row r="8">
      <c r="A8" s="2" t="inlineStr">
        <is>
          <t>Difteriya tayoqchasi qaysi tanlab o'stiruvchi muhitda o'stiriladi?</t>
        </is>
      </c>
      <c r="B8" s="2" t="inlineStr">
        <is>
          <t>Tellurit saqlovchi muhitda</t>
        </is>
      </c>
      <c r="C8" s="2" t="inlineStr">
        <is>
          <t>Qonli agarda gemoliz bilan</t>
        </is>
      </c>
      <c r="D8" s="2" t="inlineStr">
        <is>
          <t>Laktozali Endo muhitida</t>
        </is>
      </c>
      <c r="E8" s="2" t="inlineStr">
        <is>
          <t>Temir-sulfitli anaerob muhitda</t>
        </is>
      </c>
      <c r="F8" s="2" t="inlineStr">
        <is>
          <t>Sariq-tuxum tuzli agarda</t>
        </is>
      </c>
      <c r="G8" s="3" t="inlineStr">
        <is>
          <t>A</t>
        </is>
      </c>
      <c r="H8" s="2" t="inlineStr">
        <is>
          <t>To'g'ri javob: Tellurit saqlovchi muhitda. Sil qo'zg'atuvchisi esa maxsus muhit va uzoq inkubatsiyani talab qiladi. Manba: Mavzu materiali (044.docx).</t>
        </is>
      </c>
    </row>
    <row r="9">
      <c r="A9" s="2" t="inlineStr">
        <is>
          <t>Mikroskopda stafilokokk va streptokokklar qanday joylashuvi bilan farqlanadi?</t>
        </is>
      </c>
      <c r="B9" s="2" t="inlineStr">
        <is>
          <t>Ikkalasi ham uzun tayoqcha shaklida bo'lib joylashadi</t>
        </is>
      </c>
      <c r="C9" s="2" t="inlineStr">
        <is>
          <t>Ikkalasi ham faqat yakka-yakka tarzda joylashadi</t>
        </is>
      </c>
      <c r="D9" s="2" t="inlineStr">
        <is>
          <t>Stafilokokk to'da, streptokokk zanjir hosil qiladi</t>
        </is>
      </c>
      <c r="E9" s="2" t="inlineStr">
        <is>
          <t>Stafilokokk spora, streptokokk esa kapsula hosil qiladi</t>
        </is>
      </c>
      <c r="F9" s="2" t="inlineStr">
        <is>
          <t>Stafilokokk zanjir, streptokokk esa to'da hosil qiladi</t>
        </is>
      </c>
      <c r="G9" s="3" t="inlineStr">
        <is>
          <t>C</t>
        </is>
      </c>
      <c r="H9" s="2" t="inlineStr">
        <is>
          <t>To'g'ri javob: Stafilokokk to'da, streptokokk zanjir hosil qiladi. Stafilokokk uzum boshiga o'xshaydi. Manba: Mavzu materiali (044.docx).</t>
        </is>
      </c>
    </row>
    <row r="10">
      <c r="A10" s="2" t="inlineStr">
        <is>
          <t>Shubhali koloniya patogen deb qachon aniqlanadi?</t>
        </is>
      </c>
      <c r="B10" s="2" t="inlineStr">
        <is>
          <t>Muhitda gaz hosil bo'lishi kuzatilishi bilanoq</t>
        </is>
      </c>
      <c r="C10" s="2" t="inlineStr">
        <is>
          <t>Koloniya rangi qora bo'lishi bilanoq, tekshirmay</t>
        </is>
      </c>
      <c r="D10" s="2" t="inlineStr">
        <is>
          <t>Barcha tasdiqlovchi sinovlar ijobiy bo'lganda</t>
        </is>
      </c>
      <c r="E10" s="2" t="inlineStr">
        <is>
          <t>Bitta gram bo'yash natijasiga qarab, qolgansiz</t>
        </is>
      </c>
      <c r="F10" s="2" t="inlineStr">
        <is>
          <t>Faqat tashqi ko'rinishiga qarab darhol, sinovsiz</t>
        </is>
      </c>
      <c r="G10" s="3" t="inlineStr">
        <is>
          <t>C</t>
        </is>
      </c>
      <c r="H10" s="2" t="inlineStr">
        <is>
          <t>To'g'ri javob: Barcha tasdiqlovchi sinovlar ijobiy bo'lganda. Ko'p bosqichli yondashuv yolg'on ijobiy natijaning oldini oladi. Manba: Mavzu materiali (044.docx).</t>
        </is>
      </c>
    </row>
    <row r="11">
      <c r="A11" s="2" t="inlineStr">
        <is>
          <t>Operatsiya xonalari havosiga patogen mikroblarga nisbatan qanday talab qo'yiladi?</t>
        </is>
      </c>
      <c r="B11" s="2" t="inlineStr">
        <is>
          <t>Patogenlar faqat ish oxirida bir marta tekshiriladi</t>
        </is>
      </c>
      <c r="C11" s="2" t="inlineStr">
        <is>
          <t>Talab oddiy xonalardagi kabi yumshoq qo'yiladi</t>
        </is>
      </c>
      <c r="D11" s="2" t="inlineStr">
        <is>
          <t>Faqat stafilokokk bo'lishiga ruxsat etiladi, xolos</t>
        </is>
      </c>
      <c r="E11" s="2" t="inlineStr">
        <is>
          <t>Patogenlar umuman bo'lmasligi talab qilinadi</t>
        </is>
      </c>
      <c r="F11" s="2" t="inlineStr">
        <is>
          <t>Oz miqdordagi patogenga yo'l qo'yilsa ham bo'ladi</t>
        </is>
      </c>
      <c r="G11" s="3" t="inlineStr">
        <is>
          <t>D</t>
        </is>
      </c>
      <c r="H11" s="2" t="inlineStr">
        <is>
          <t>To'g'ri javob: Patogenlar umuman bo'lmasligi talab qilinadi. Ular jarrohlik yarasi orqali bemorga yuqishi mumkin. Manba: Mavzu materiali (044.docx).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