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Krem mahsulotlarida stafilokokkli oziq-ovqat toksikozining asosiy sababchisi qaysi qo'zg'atuvchi?</t>
        </is>
      </c>
      <c r="B2" s="2" t="inlineStr">
        <is>
          <t>Pichan tayoqchasi, Bacillus subtilis bakteriyasi</t>
        </is>
      </c>
      <c r="C2" s="2" t="inlineStr">
        <is>
          <t>Ko'k yiring tayoqchasi, Pseudomonas aeruginosa</t>
        </is>
      </c>
      <c r="D2" s="2" t="inlineStr">
        <is>
          <t>Oltinrang stafilokokk, Staphylococcus aureus</t>
        </is>
      </c>
      <c r="E2" s="2" t="inlineStr">
        <is>
          <t>Vabo tayoqchasi, Vibrio cholerae qo'zg'atuvchisi</t>
        </is>
      </c>
      <c r="F2" s="2" t="inlineStr">
        <is>
          <t>Ichak tayoqchasi, Escherichia coli bakteriyasi</t>
        </is>
      </c>
      <c r="G2" s="3" t="inlineStr">
        <is>
          <t>C</t>
        </is>
      </c>
      <c r="H2" s="2" t="inlineStr">
        <is>
          <t>To'g'ri javob: Oltinrang stafilokokk, Staphylococcus aureus. U kremda ko'payib, issiqlikka chidamli enterotoksin hosil qiladi. Manba: Mavzu materiali (056.docx); Tille PM. Bailey &amp; Scott's Diagnostic Microbiology, 15th ed. (2022).</t>
        </is>
      </c>
    </row>
    <row r="3">
      <c r="A3" s="2" t="inlineStr">
        <is>
          <t>Oltinrang stafilokokkning morfologiyasi va bo'yalishi qanday?</t>
        </is>
      </c>
      <c r="B3" s="2" t="inlineStr">
        <is>
          <t>Grammanfiy, zanjir shaklida joylashgan kokk</t>
        </is>
      </c>
      <c r="C3" s="2" t="inlineStr">
        <is>
          <t>Grammusbat, sporali yirik tayoqcha shakli</t>
        </is>
      </c>
      <c r="D3" s="2" t="inlineStr">
        <is>
          <t>Grammusbat, juft bo'lib turgan diplokokk</t>
        </is>
      </c>
      <c r="E3" s="2" t="inlineStr">
        <is>
          <t>Grammanfiy, harakatchan xivchinli tayoqcha</t>
        </is>
      </c>
      <c r="F3" s="2" t="inlineStr">
        <is>
          <t>Grammusbat, to'da shaklida joylashgan kokk</t>
        </is>
      </c>
      <c r="G3" s="3" t="inlineStr">
        <is>
          <t>E</t>
        </is>
      </c>
      <c r="H3" s="2" t="inlineStr">
        <is>
          <t>To'g'ri javob: Grammusbat, to'da shaklida joylashgan kokk. S. aureus uzum boshiga o'xshash to'da bo'lib joylashadigan, harakatsiz va sporasiz kokk. Manba: Mavzu materiali (056.docx); Murray PR va boshq. Medical Microbiology, 9th ed. (2021).</t>
        </is>
      </c>
    </row>
    <row r="4">
      <c r="A4" s="2" t="inlineStr">
        <is>
          <t>Oltinrang stafilokokkni apatogen turlardan ajratishda hal qiluvchi ferment qaysi?</t>
        </is>
      </c>
      <c r="B4" s="2" t="inlineStr">
        <is>
          <t>Nitratni qaytaruvchi nitratreduktaza fermenti</t>
        </is>
      </c>
      <c r="C4" s="2" t="inlineStr">
        <is>
          <t>Sidikchilni parchalaydigan faol ureaza fermenti</t>
        </is>
      </c>
      <c r="D4" s="2" t="inlineStr">
        <is>
          <t>Suv peroksidini parchalaydigan katalaza fermenti</t>
        </is>
      </c>
      <c r="E4" s="2" t="inlineStr">
        <is>
          <t>Plazmani ivitadigan plazmokoagulaza fermenti</t>
        </is>
      </c>
      <c r="F4" s="2" t="inlineStr">
        <is>
          <t>Laktozani achitadigan beta-galaktozidaza fermenti</t>
        </is>
      </c>
      <c r="G4" s="3" t="inlineStr">
        <is>
          <t>D</t>
        </is>
      </c>
      <c r="H4" s="2" t="inlineStr">
        <is>
          <t>To'g'ri javob: Plazmani ivitadigan plazmokoagulaza fermenti. Plazmokoagulaza oltinrang stafilokokkni apatogen turlardan ajratishda hal qiluvchi mezondir. Manba: Mavzu materiali (056.docx); Leber AL (ed). CMPH, 4th ed. (ASM, 2016).</t>
        </is>
      </c>
    </row>
    <row r="5">
      <c r="A5" s="2" t="inlineStr">
        <is>
          <t>Stafilokokk enterotoksinining asosiy xavfli xususiyati nimada?</t>
        </is>
      </c>
      <c r="B5" s="2" t="inlineStr">
        <is>
          <t>Faqat kislotali muhitdagina hosil bo'lishida</t>
        </is>
      </c>
      <c r="C5" s="2" t="inlineStr">
        <is>
          <t>Qaynatish va uzoq qizdirishga chidamliligida</t>
        </is>
      </c>
      <c r="D5" s="2" t="inlineStr">
        <is>
          <t>Osh tuzli muhitda butunlay yo'qolib ketishida</t>
        </is>
      </c>
      <c r="E5" s="2" t="inlineStr">
        <is>
          <t>Quyosh nuri ta'sirida tez zararsizlanishida</t>
        </is>
      </c>
      <c r="F5" s="2" t="inlineStr">
        <is>
          <t>Sovutilganda darhol parchalanib ketishida</t>
        </is>
      </c>
      <c r="G5" s="3" t="inlineStr">
        <is>
          <t>B</t>
        </is>
      </c>
      <c r="H5" s="2" t="inlineStr">
        <is>
          <t>To'g'ri javob: Qaynatish va uzoq qizdirishga chidamliligida. Mahsulotni qaynatish bakteriyani o'ldirsa-da, hosil bo'lgan toksin uzoq qizdirishga ham bardosh beradi. Manba: Mavzu materiali (056.docx); ICMSF. Microorganisms in Foods 7, 2nd ed. (2018).</t>
        </is>
      </c>
    </row>
    <row r="6">
      <c r="A6" s="2" t="inlineStr">
        <is>
          <t>Oltinrang stafilokokkning yuqori osh tuzida o'sa olishi nimaga asos bo'ladi?</t>
        </is>
      </c>
      <c r="B6" s="2" t="inlineStr">
        <is>
          <t>Mikroskopsiz, ko'z bilan to'g'ridan aniqlashga</t>
        </is>
      </c>
      <c r="C6" s="2" t="inlineStr">
        <is>
          <t>Hosil bo'lgan toksinni butunlay zararsizlantirishga</t>
        </is>
      </c>
      <c r="D6" s="2" t="inlineStr">
        <is>
          <t>Qon agaridagi gemolizni darhol to'xtatishga</t>
        </is>
      </c>
      <c r="E6" s="2" t="inlineStr">
        <is>
          <t>Chidamli endosporalarni tezda hosil qildirishga</t>
        </is>
      </c>
      <c r="F6" s="2" t="inlineStr">
        <is>
          <t>Tuzli tanlab o'stiruvchi muhitlarda ajratishga</t>
        </is>
      </c>
      <c r="G6" s="3" t="inlineStr">
        <is>
          <t>E</t>
        </is>
      </c>
      <c r="H6" s="2" t="inlineStr">
        <is>
          <t>To'g'ri javob: Tuzli tanlab o'stiruvchi muhitlarda ajratishga. Tuzga chidamlilik (7-10 foiz) tuzli muhitlarda begona florani bostirib, stafilokokkni ajratishga asos bo'ladi. Manba: Mavzu materiali (056.docx); Leber AL (ed). CMPH, 4th ed. (ASM, 2016).</t>
        </is>
      </c>
    </row>
    <row r="7">
      <c r="A7" s="2" t="inlineStr">
        <is>
          <t>Baird-Parker muhitida oltinrang stafilokokk qanday koloniyalar hosil qiladi?</t>
        </is>
      </c>
      <c r="B7" s="2" t="inlineStr">
        <is>
          <t>Yashil, yassi, atrofida gaz pufakli</t>
        </is>
      </c>
      <c r="C7" s="2" t="inlineStr">
        <is>
          <t>Qizil, metall yaltiroqli, halqasiz silliq</t>
        </is>
      </c>
      <c r="D7" s="2" t="inlineStr">
        <is>
          <t>Oqish, quruq, atrofida sariq bulutli</t>
        </is>
      </c>
      <c r="E7" s="2" t="inlineStr">
        <is>
          <t>Qora, yaltiroq, atrofida tiniq halqali</t>
        </is>
      </c>
      <c r="F7" s="2" t="inlineStr">
        <is>
          <t>Rangsiz, mayda, atrofida qizil zonali</t>
        </is>
      </c>
      <c r="G7" s="3" t="inlineStr">
        <is>
          <t>D</t>
        </is>
      </c>
      <c r="H7" s="2" t="inlineStr">
        <is>
          <t>To'g'ri javob: Qora, yaltiroq, atrofida tiniq halqali. Lesitinaza va proteolitik faollik tufayli qora koloniya atrofida tiniq halqa paydo bo'ladi. Manba: Mavzu materiali (056.docx); Leber AL (ed). CMPH, 4th ed. (ASM, 2016).</t>
        </is>
      </c>
    </row>
    <row r="8">
      <c r="A8" s="2" t="inlineStr">
        <is>
          <t>Krem namunasi olingach, sovuq zanjir qaysi harorat oralig'ida saqlanadi?</t>
        </is>
      </c>
      <c r="B8" s="2" t="inlineStr">
        <is>
          <t>45-50 gradus Selsiy oralig'ida</t>
        </is>
      </c>
      <c r="C8" s="2" t="inlineStr">
        <is>
          <t>2-8 gradus Selsiy oralig'ida</t>
        </is>
      </c>
      <c r="D8" s="2" t="inlineStr">
        <is>
          <t>minus 18-20 gradus oralig'ida</t>
        </is>
      </c>
      <c r="E8" s="2" t="inlineStr">
        <is>
          <t>20-25 gradus Selsiy oralig'ida</t>
        </is>
      </c>
      <c r="F8" s="2" t="inlineStr">
        <is>
          <t>35-37 gradus Selsiy oralig'ida</t>
        </is>
      </c>
      <c r="G8" s="3" t="inlineStr">
        <is>
          <t>B</t>
        </is>
      </c>
      <c r="H8" s="2" t="inlineStr">
        <is>
          <t>To'g'ri javob: 2-8 gradus Selsiy oralig'ida. Namuna sovuq zanjir saqlangan holda kechiktirmasdan laboratoriyaga yetkaziladi. Manba: Mavzu materiali (056.docx); ICMSF. Microorganisms in Foods 7, 2nd ed. (2018).</t>
        </is>
      </c>
    </row>
    <row r="9">
      <c r="A9" s="2" t="inlineStr">
        <is>
          <t>Plazmokoagulaza sinovida natija qanday belgi bo'yicha ijobiy deb baholanadi?</t>
        </is>
      </c>
      <c r="B9" s="2" t="inlineStr">
        <is>
          <t>Quyon plazmasining ivishi, laxtalanishi</t>
        </is>
      </c>
      <c r="C9" s="2" t="inlineStr">
        <is>
          <t>Suyuq bulonning tiniqlashib cho'kma berishi</t>
        </is>
      </c>
      <c r="D9" s="2" t="inlineStr">
        <is>
          <t>Oziqa muhiti rangining sariqqa o'zgarishi</t>
        </is>
      </c>
      <c r="E9" s="2" t="inlineStr">
        <is>
          <t>Agar yuzasida yupqa pardaning paydo bo'lishi</t>
        </is>
      </c>
      <c r="F9" s="2" t="inlineStr">
        <is>
          <t>Koloniya atrofida ko'p gazning hosil bo'lishi</t>
        </is>
      </c>
      <c r="G9" s="3" t="inlineStr">
        <is>
          <t>A</t>
        </is>
      </c>
      <c r="H9" s="2" t="inlineStr">
        <is>
          <t>To'g'ri javob: Quyon plazmasining ivishi, laxtalanishi. Plazmani ivitgan kultura patogen oltinrang stafilokokk deb baholanadi. Manba: Mavzu materiali (056.docx); Leber AL (ed). CMPH, 4th ed. (ASM, 2016).</t>
        </is>
      </c>
    </row>
    <row r="10">
      <c r="A10" s="2" t="inlineStr">
        <is>
          <t>Patogen stafilokokk me'yordan ko'p topilgan krem mahsuloti qanday baholanadi?</t>
        </is>
      </c>
      <c r="B10" s="2" t="inlineStr">
        <is>
          <t>Sanitar jihatdan yaroqsiz deb e'lon qilinadi</t>
        </is>
      </c>
      <c r="C10" s="2" t="inlineStr">
        <is>
          <t>Sovutib saqlangani uchun yaroqli sanaladi</t>
        </is>
      </c>
      <c r="D10" s="2" t="inlineStr">
        <is>
          <t>Normativ me'yorga mos deb hisoblanaveradi</t>
        </is>
      </c>
      <c r="E10" s="2" t="inlineStr">
        <is>
          <t>Qayta qizdirilib iste'molga chiqarilaveradi</t>
        </is>
      </c>
      <c r="F10" s="2" t="inlineStr">
        <is>
          <t>Qisman yaroqli bo'lib, bezaksiz sotilaveradi</t>
        </is>
      </c>
      <c r="G10" s="3" t="inlineStr">
        <is>
          <t>A</t>
        </is>
      </c>
      <c r="H10" s="2" t="inlineStr">
        <is>
          <t>To'g'ri javob: Sanitar jihatdan yaroqsiz deb e'lon qilinadi. Patogen stafilokokk me'yordan ko'p bo'lsa mahsulot yaroqsiz deyiladi va ifloslanish manbasi izlanadi. Manba: Mavzu materiali (056.docx); Leber AL (ed). CMPH, 4th ed. (ASM, 2016).</t>
        </is>
      </c>
    </row>
    <row r="11">
      <c r="A11" s="2" t="inlineStr">
        <is>
          <t>Krem mahsulotlarida stafilokokkli toksikozning eng samarali profilaktik chorasi nima?</t>
        </is>
      </c>
      <c r="B11" s="2" t="inlineStr">
        <is>
          <t>Olingan namunani uzoq muddat tindirib qo'yish</t>
        </is>
      </c>
      <c r="C11" s="2" t="inlineStr">
        <is>
          <t>Tayyor mahsulotni xona haroratida qoldirish</t>
        </is>
      </c>
      <c r="D11" s="2" t="inlineStr">
        <is>
          <t>Sovuq zanjir va xodimlar gigiyenasini saqlash</t>
        </is>
      </c>
      <c r="E11" s="2" t="inlineStr">
        <is>
          <t>To'plangan toksinni antibiotik bilan yo'qotish</t>
        </is>
      </c>
      <c r="F11" s="2" t="inlineStr">
        <is>
          <t>Mahsulotni qayta qaynatib zararsizlantirish</t>
        </is>
      </c>
      <c r="G11" s="3" t="inlineStr">
        <is>
          <t>C</t>
        </is>
      </c>
      <c r="H11" s="2" t="inlineStr">
        <is>
          <t>To'g'ri javob: Sovuq zanjir va xodimlar gigiyenasini saqlash. Bakteriya ko'paymasligiga erishish, sovuq zanjirni saqlash va gigiyena eng samarali profilaktik choralardir. Manba: Mavzu materiali (056.docx); ICMSF. Microorganisms in Foods 7, 2nd ed. (2018).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2026-10-29T11:20:39Z</dcterms:created>
  <dcterms:modified xsi:type="dcterms:W3CDTF">2026-10-29T11:20:39Z</dcterms:modified>
</cp:coreProperties>
</file>