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Jarrohlik bog'lov materiallarini tekshirishdan asosiy maqsad nima?</t>
        </is>
      </c>
      <c r="B2" s="2" t="inlineStr">
        <is>
          <t>Materialning og'irligi va zichligini aniqlab olish</t>
        </is>
      </c>
      <c r="C2" s="2" t="inlineStr">
        <is>
          <t>Materialning bozordagi sotuv narxini belgilash</t>
        </is>
      </c>
      <c r="D2" s="2" t="inlineStr">
        <is>
          <t>Dokabint rangi va tolasini doimiy kuzatib borish</t>
        </is>
      </c>
      <c r="E2" s="2" t="inlineStr">
        <is>
          <t>Materialning sterillik holatini tasdiqlash</t>
        </is>
      </c>
      <c r="F2" s="2" t="inlineStr">
        <is>
          <t>Salfetka o'lchami va uzunligini hisoblab chiqish</t>
        </is>
      </c>
      <c r="G2" s="3" t="inlineStr">
        <is>
          <t>D</t>
        </is>
      </c>
      <c r="H2" s="2" t="inlineStr">
        <is>
          <t>To'g'ri javob: Materialning sterillik holatini tasdiqlash. Maqsad sterilizatsiyadan o'tgan materialda tirik mikroorganizmlar yo'qligini tasdiqlashdir. Manba: Mavzu materiali (069.docx); Leber AL (ed). CMPH, 4th ed. (ASM, 2016).</t>
        </is>
      </c>
    </row>
    <row r="3">
      <c r="A3" s="2" t="inlineStr">
        <is>
          <t>Bog'lov materiallari sterilligi nega bevosita mikrobiologik usul bilan tekshiriladi?</t>
        </is>
      </c>
      <c r="B3" s="2" t="inlineStr">
        <is>
          <t>Mikrobiologik usul hamma usuldan arzon bo'lgani uchun</t>
        </is>
      </c>
      <c r="C3" s="2" t="inlineStr">
        <is>
          <t>Fizik nazorat usuli umuman mavjud emasligi uchun</t>
        </is>
      </c>
      <c r="D3" s="2" t="inlineStr">
        <is>
          <t>Fizik-kimyoviy indikator to'liqlikni ko'rsatmaydi</t>
        </is>
      </c>
      <c r="E3" s="2" t="inlineStr">
        <is>
          <t>Rang o'zgarishini kuzatish o'zi yetarli bo'lgani uchun</t>
        </is>
      </c>
      <c r="F3" s="2" t="inlineStr">
        <is>
          <t>Material og'irligi eng muhim ko'rsatkich bo'lgani uchun</t>
        </is>
      </c>
      <c r="G3" s="3" t="inlineStr">
        <is>
          <t>C</t>
        </is>
      </c>
      <c r="H3" s="2" t="inlineStr">
        <is>
          <t>To'g'ri javob: Fizik-kimyoviy indikator to'liqlikni ko'rsatmaydi. Kimyoviy va fizik indikatorlar faqat rejim bajarilganini ko'rsatadi, mikrobiologik to'liqlikni emas. Manba: Mavzu materiali (069.docx); WHO. Decontamination and reprocessing of medical devices (2016).</t>
        </is>
      </c>
    </row>
    <row r="4">
      <c r="A4" s="2" t="inlineStr">
        <is>
          <t>Namuna olish qayerda, qanday sharoitda bajariladi?</t>
        </is>
      </c>
      <c r="B4" s="2" t="inlineStr">
        <is>
          <t>Ochiq koridorda, erkin havo oqimi esgan joyda</t>
        </is>
      </c>
      <c r="C4" s="2" t="inlineStr">
        <is>
          <t>Steril blok yoki laminar shkafda, alanga yonida</t>
        </is>
      </c>
      <c r="D4" s="2" t="inlineStr">
        <is>
          <t>Sovutgich ichida, muzlatilgan holat saqlanib</t>
        </is>
      </c>
      <c r="E4" s="2" t="inlineStr">
        <is>
          <t>Issiq termostat ichida, 55 gradus haroratida</t>
        </is>
      </c>
      <c r="F4" s="2" t="inlineStr">
        <is>
          <t>Oddiy stol ustida, shamol tegib turgan joyda</t>
        </is>
      </c>
      <c r="G4" s="3" t="inlineStr">
        <is>
          <t>B</t>
        </is>
      </c>
      <c r="H4" s="2" t="inlineStr">
        <is>
          <t>To'g'ri javob: Steril blok yoki laminar shkafda, alanga yonida. Namuna aseptik sharoitda, steril blok yoki laminar shkafda, spirt chiroq yaqinida olinadi. Manba: Mavzu materiali (069.docx); Leber AL (ed). CMPH, 4th ed. (ASM, 2016).</t>
        </is>
      </c>
    </row>
    <row r="5">
      <c r="A5" s="2" t="inlineStr">
        <is>
          <t>Yirik qadoqdan namuna qaysi qismdan olinishi afzal?</t>
        </is>
      </c>
      <c r="B5" s="2" t="inlineStr">
        <is>
          <t>Qadoqning og'zi tomonidagi ochiq yuza qismdan</t>
        </is>
      </c>
      <c r="C5" s="2" t="inlineStr">
        <is>
          <t>Eng ichki, qiyin sterilizatsiyalanadigan qismdan</t>
        </is>
      </c>
      <c r="D5" s="2" t="inlineStr">
        <is>
          <t>Eng toza ko'rinadigan chet burchak qismidan</t>
        </is>
      </c>
      <c r="E5" s="2" t="inlineStr">
        <is>
          <t>Qadoq yorlig'i ostidagi belgili tashqi qismdan</t>
        </is>
      </c>
      <c r="F5" s="2" t="inlineStr">
        <is>
          <t>Eng tashqi, oson sterillanadigan yuza qismdan</t>
        </is>
      </c>
      <c r="G5" s="3" t="inlineStr">
        <is>
          <t>B</t>
        </is>
      </c>
      <c r="H5" s="2" t="inlineStr">
        <is>
          <t>To'g'ri javob: Eng ichki, qiyin sterilizatsiyalanadigan qismdan. Sterilizatsiya avval tashqi qatlamga ta'sir qiladi, shu bois namuna eng ichki qismdan olinadi. Manba: Mavzu materiali (069.docx); WHO. Decontamination and reprocessing of medical devices (2016).</t>
        </is>
      </c>
    </row>
    <row r="6">
      <c r="A6" s="2" t="inlineStr">
        <is>
          <t>Sterillik tekshiruvida nega boyituvchi muhitlardan foydalaniladi?</t>
        </is>
      </c>
      <c r="B6" s="2" t="inlineStr">
        <is>
          <t>Oz qolgan mikroblar ham o'sib aniqlanishi uchun</t>
        </is>
      </c>
      <c r="C6" s="2" t="inlineStr">
        <is>
          <t>Material umumiy og'irligini oshirib qo'yish uchun</t>
        </is>
      </c>
      <c r="D6" s="2" t="inlineStr">
        <is>
          <t>Faqat zamburug'lar o'sishini bostirish uchun</t>
        </is>
      </c>
      <c r="E6" s="2" t="inlineStr">
        <is>
          <t>Oziqa muhiti rangini tezroq o'zgartirish uchun</t>
        </is>
      </c>
      <c r="F6" s="2" t="inlineStr">
        <is>
          <t>Qolgan mikroblarni darhol o'ldirib yuborish uchun</t>
        </is>
      </c>
      <c r="G6" s="3" t="inlineStr">
        <is>
          <t>A</t>
        </is>
      </c>
      <c r="H6" s="2" t="inlineStr">
        <is>
          <t>To'g'ri javob: Oz qolgan mikroblar ham o'sib aniqlanishi uchun. Boyituvchi muhit oz sonli mikroblarning ham ko'payib aniqlanishiga imkon beradi. Manba: Mavzu materiali (069.docx); Leber AL (ed). CMPH, 4th ed. (ASM, 2016).</t>
        </is>
      </c>
    </row>
    <row r="7">
      <c r="A7" s="2" t="inlineStr">
        <is>
          <t>Anaerob bakteriyalar uchun qaysi muhit ishlatiladi?</t>
        </is>
      </c>
      <c r="B7" s="2" t="inlineStr">
        <is>
          <t>Saburo zamburug' o'stiruvchi muhiti</t>
        </is>
      </c>
      <c r="C7" s="2" t="inlineStr">
        <is>
          <t>Kessler koliform boyituvchi suyuq muhit</t>
        </is>
      </c>
      <c r="D7" s="2" t="inlineStr">
        <is>
          <t>Endo differensiatsiyalovchi qattiq muhit</t>
        </is>
      </c>
      <c r="E7" s="2" t="inlineStr">
        <is>
          <t>Jigar bo'lagi solingan Kitt-Tarosstsi muhiti</t>
        </is>
      </c>
      <c r="F7" s="2" t="inlineStr">
        <is>
          <t>Baird-Parker stafilokokk o'stiruvchi muhit</t>
        </is>
      </c>
      <c r="G7" s="3" t="inlineStr">
        <is>
          <t>D</t>
        </is>
      </c>
      <c r="H7" s="2" t="inlineStr">
        <is>
          <t>To'g'ri javob: Jigar bo'lagi solingan Kitt-Tarosstsi muhiti. Anaerob bakteriyalar uchun jigar bo'lagi solingan muhit, zamburug'lar uchun Saburo ishlatiladi. Manba: Mavzu materiali (069.docx); Leber AL (ed). CMPH, 4th ed. (ASM, 2016).</t>
        </is>
      </c>
    </row>
    <row r="8">
      <c r="A8" s="2" t="inlineStr">
        <is>
          <t>Ekilgan muhitlar sterillik tekshiruvida qancha muddat inkubatsiya qilinadi?</t>
        </is>
      </c>
      <c r="B8" s="2" t="inlineStr">
        <is>
          <t>atigi 30 daqiqa davomida</t>
        </is>
      </c>
      <c r="C8" s="2" t="inlineStr">
        <is>
          <t>3-4 soat davomida</t>
        </is>
      </c>
      <c r="D8" s="2" t="inlineStr">
        <is>
          <t>60-90 kun davomida</t>
        </is>
      </c>
      <c r="E8" s="2" t="inlineStr">
        <is>
          <t>1-2 soat davomida</t>
        </is>
      </c>
      <c r="F8" s="2" t="inlineStr">
        <is>
          <t>7-14 kun davomida</t>
        </is>
      </c>
      <c r="G8" s="3" t="inlineStr">
        <is>
          <t>E</t>
        </is>
      </c>
      <c r="H8" s="2" t="inlineStr">
        <is>
          <t>To'g'ri javob: 7-14 kun davomida. Ekilgan muhitlar 7-14 kun inkubatsiya qilinadi; uzoq muddat sekin o'suvchi mikroblarni ham aniqlaydi. Manba: Mavzu materiali (069.docx); Leber AL (ed). CMPH, 4th ed. (ASM, 2016).</t>
        </is>
      </c>
    </row>
    <row r="9">
      <c r="A9" s="2" t="inlineStr">
        <is>
          <t>Material steril deb qachon topiladi?</t>
        </is>
      </c>
      <c r="B9" s="2" t="inlineStr">
        <is>
          <t>Gaz va cho'kma paydo bo'lganda</t>
        </is>
      </c>
      <c r="C9" s="2" t="inlineStr">
        <is>
          <t>Nazorat probirkasida o'sish bo'lganda</t>
        </is>
      </c>
      <c r="D9" s="2" t="inlineStr">
        <is>
          <t>Ekilgan muhitlar loyqalanib turganda</t>
        </is>
      </c>
      <c r="E9" s="2" t="inlineStr">
        <is>
          <t>Faqat bitta muhitda o'sish bo'lganda</t>
        </is>
      </c>
      <c r="F9" s="2" t="inlineStr">
        <is>
          <t>Hech bir muhitda o'sish bo'lmaganda</t>
        </is>
      </c>
      <c r="G9" s="3" t="inlineStr">
        <is>
          <t>E</t>
        </is>
      </c>
      <c r="H9" s="2" t="inlineStr">
        <is>
          <t>To'g'ri javob: Hech bir muhitda o'sish bo'lmaganda. Muhitlarning birortasida ham o'sish bo'lmasa, material steril deb topiladi. Manba: Mavzu materiali (069.docx); Leber AL (ed). CMPH, 4th ed. (ASM, 2016).</t>
        </is>
      </c>
    </row>
    <row r="10">
      <c r="A10" s="2" t="inlineStr">
        <is>
          <t>Nazorat (bo'sh muhit) probirkalarida o'sish aniqlansa, natija qanday baholanadi?</t>
        </is>
      </c>
      <c r="B10" s="2" t="inlineStr">
        <is>
          <t>Material darhol ishga yaroqli deb topilib qo'yilaveradi</t>
        </is>
      </c>
      <c r="C10" s="2" t="inlineStr">
        <is>
          <t>Natija o'zgarishsiz tasdiqlanib, qabul qilinaveradi</t>
        </is>
      </c>
      <c r="D10" s="2" t="inlineStr">
        <is>
          <t>Ikkilamchi ifloslanish sababli yaroqsiz, takrorlanadi</t>
        </is>
      </c>
      <c r="E10" s="2" t="inlineStr">
        <is>
          <t>Faqat o'sgan mikrobning serotipi aniqlanib belgilanadi</t>
        </is>
      </c>
      <c r="F10" s="2" t="inlineStr">
        <is>
          <t>Material to'liq steril deb qabul qilinib ishlatilaveradi</t>
        </is>
      </c>
      <c r="G10" s="3" t="inlineStr">
        <is>
          <t>C</t>
        </is>
      </c>
      <c r="H10" s="2" t="inlineStr">
        <is>
          <t>To'g'ri javob: Ikkilamchi ifloslanish sababli yaroqsiz, takrorlanadi. Nazoratda o'sish bo'lsa, tekshiruv ikkilamchi ifloslanish sababli yaroqsiz hisoblanib takrorlanadi. Manba: Mavzu materiali (069.docx); Leber AL (ed). CMPH, 4th ed. (ASM, 2016).</t>
        </is>
      </c>
    </row>
    <row r="11">
      <c r="A11" s="2" t="inlineStr">
        <is>
          <t>Yo'llanma xatida sterillik nazorati uchun qaysi ma'lumot muhim?</t>
        </is>
      </c>
      <c r="B11" s="2" t="inlineStr">
        <is>
          <t>Sterilizatsiya partiyasi raqami va sterilizator belgisi</t>
        </is>
      </c>
      <c r="C11" s="2" t="inlineStr">
        <is>
          <t>Laboratoriya binosi qurilgan yili va manzili ma'lumoti</t>
        </is>
      </c>
      <c r="D11" s="2" t="inlineStr">
        <is>
          <t>Mahsulotning reklama va targ'ibot shiori hamda matni</t>
        </is>
      </c>
      <c r="E11" s="2" t="inlineStr">
        <is>
          <t>Materialning do'kondagi sotuv narxi va qiymati ma'lumoti</t>
        </is>
      </c>
      <c r="F11" s="2" t="inlineStr">
        <is>
          <t>Namuna olgan xodimning bir oylik ish haqi miqdori</t>
        </is>
      </c>
      <c r="G11" s="3" t="inlineStr">
        <is>
          <t>A</t>
        </is>
      </c>
      <c r="H11" s="2" t="inlineStr">
        <is>
          <t>To'g'ri javob: Sterilizatsiya partiyasi raqami va sterilizator belgisi. Yo'llanma xatida sterilizatsiya partiyasi raqami va sterilizator belgisi ko'rsatilib, natija partiyaga bog'lanadi. Manba: Mavzu materiali (069.docx); WHO. Decontamination and reprocessing of medical devices (2016).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