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Sterillik deganda materialda nima bo'lmasligi tushuniladi?</t>
        </is>
      </c>
      <c r="B2" s="2" t="inlineStr">
        <is>
          <t>Yolg'iz patogen oltinrang stafilokokk kokklari</t>
        </is>
      </c>
      <c r="C2" s="2" t="inlineStr">
        <is>
          <t>Hech qanday tirik mikroorganizm, jumladan sporalar</t>
        </is>
      </c>
      <c r="D2" s="2" t="inlineStr">
        <is>
          <t>Faqat grammanfiy ichak tayoqchasi bakteriyalari</t>
        </is>
      </c>
      <c r="E2" s="2" t="inlineStr">
        <is>
          <t>Yalpi harakatchan Proteus avlodi tayoqchalari</t>
        </is>
      </c>
      <c r="F2" s="2" t="inlineStr">
        <is>
          <t>Birgina fekal koliform guruhi bakteriyalari</t>
        </is>
      </c>
      <c r="G2" s="3" t="inlineStr">
        <is>
          <t>B</t>
        </is>
      </c>
      <c r="H2" s="2" t="inlineStr">
        <is>
          <t>To'g'ri javob: Hech qanday tirik mikroorganizm, jumladan sporalar. Sterillik materialda bakteriya, spora, zamburug' va virus bo'lmasligini bildiradi. Manba: Mavzu materiali (070.docx); WHO. Decontamination and reprocessing of medical devices (2016).</t>
        </is>
      </c>
    </row>
    <row r="3">
      <c r="A3" s="2" t="inlineStr">
        <is>
          <t>Sterillik tushunchasining o'ziga xosligi nimada?</t>
        </is>
      </c>
      <c r="B3" s="2" t="inlineStr">
        <is>
          <t>Har doim nisbiy darajalarda baholanadi</t>
        </is>
      </c>
      <c r="C3" s="2" t="inlineStr">
        <is>
          <t>Qisman sterillik holati ham bo'lishi mumkin</t>
        </is>
      </c>
      <c r="D3" s="2" t="inlineStr">
        <is>
          <t>Mutlaq: material yo steril, yo steril emas</t>
        </is>
      </c>
      <c r="E3" s="2" t="inlineStr">
        <is>
          <t>Faqat harorat qiymati bilan o'lchanadi</t>
        </is>
      </c>
      <c r="F3" s="2" t="inlineStr">
        <is>
          <t>Yolg'iz vaqtga bog'liq ravishda o'zgaradi</t>
        </is>
      </c>
      <c r="G3" s="3" t="inlineStr">
        <is>
          <t>C</t>
        </is>
      </c>
      <c r="H3" s="2" t="inlineStr">
        <is>
          <t>To'g'ri javob: Mutlaq: material yo steril, yo steril emas. Sterillik mutlaq tushuncha bo'lib, qisman sterillik mavjud emas. Manba: Mavzu materiali (070.docx); Leber AL (ed). CMPH, 4th ed. (ASM, 2016).</t>
        </is>
      </c>
    </row>
    <row r="4">
      <c r="A4" s="2" t="inlineStr">
        <is>
          <t>Bug' sterilizatsiyasi uchun biologik indikatorda qaysi spora ishlatiladi?</t>
        </is>
      </c>
      <c r="B4" s="2" t="inlineStr">
        <is>
          <t>Escherichia coli vegetativ hujayralari</t>
        </is>
      </c>
      <c r="C4" s="2" t="inlineStr">
        <is>
          <t>Salmonella enteritidis vegetativ hujayralari</t>
        </is>
      </c>
      <c r="D4" s="2" t="inlineStr">
        <is>
          <t>Staphylococcus aureus vegetativ hujayralari</t>
        </is>
      </c>
      <c r="E4" s="2" t="inlineStr">
        <is>
          <t>Geobacillus stearothermophilus sporalari</t>
        </is>
      </c>
      <c r="F4" s="2" t="inlineStr">
        <is>
          <t>Clostridium botulinum hosil qilgan toksini</t>
        </is>
      </c>
      <c r="G4" s="3" t="inlineStr">
        <is>
          <t>D</t>
        </is>
      </c>
      <c r="H4" s="2" t="inlineStr">
        <is>
          <t>To'g'ri javob: Geobacillus stearothermophilus sporalari. Bug' sterilizatsiyasida Geobacillus stearothermophilus sporalaridan foydalaniladi. Manba: Mavzu materiali (070.docx); WHO. Decontamination and reprocessing of medical devices (2016).</t>
        </is>
      </c>
    </row>
    <row r="5">
      <c r="A5" s="2" t="inlineStr">
        <is>
          <t>Anaerob bakteriyalar o'sishini ta'minlab, kislorodni pasaytiruvchi muhit qaysi?</t>
        </is>
      </c>
      <c r="B5" s="2" t="inlineStr">
        <is>
          <t>Tioglikolatli muhit</t>
        </is>
      </c>
      <c r="C5" s="2" t="inlineStr">
        <is>
          <t>Endo differensiatsiya muhiti</t>
        </is>
      </c>
      <c r="D5" s="2" t="inlineStr">
        <is>
          <t>Baird-Parker stafilokokk muhiti</t>
        </is>
      </c>
      <c r="E5" s="2" t="inlineStr">
        <is>
          <t>Saburo zamburug' muhiti</t>
        </is>
      </c>
      <c r="F5" s="2" t="inlineStr">
        <is>
          <t>Bismut-sulfitli salmonella agari</t>
        </is>
      </c>
      <c r="G5" s="3" t="inlineStr">
        <is>
          <t>A</t>
        </is>
      </c>
      <c r="H5" s="2" t="inlineStr">
        <is>
          <t>To'g'ri javob: Tioglikolatli muhit. Tioglikolatli muhit kislorodni pasaytirib, anaerob bakteriyalar o'sishini ta'minlaydi. Manba: Mavzu materiali (070.docx); Leber AL (ed). CMPH, 4th ed. (ASM, 2016).</t>
        </is>
      </c>
    </row>
    <row r="6">
      <c r="A6" s="2" t="inlineStr">
        <is>
          <t>Zamburug' (mogor va achitqilar) ni aniqlash uchun qaysi muhit ishlatiladi?</t>
        </is>
      </c>
      <c r="B6" s="2" t="inlineStr">
        <is>
          <t>Kessler koliform muhiti</t>
        </is>
      </c>
      <c r="C6" s="2" t="inlineStr">
        <is>
          <t>Soya-kazeinli bulon</t>
        </is>
      </c>
      <c r="D6" s="2" t="inlineStr">
        <is>
          <t>Go'sht-peptonli bulon</t>
        </is>
      </c>
      <c r="E6" s="2" t="inlineStr">
        <is>
          <t>Tioglikolatli muhit</t>
        </is>
      </c>
      <c r="F6" s="2" t="inlineStr">
        <is>
          <t>Saburo muhiti</t>
        </is>
      </c>
      <c r="G6" s="3" t="inlineStr">
        <is>
          <t>E</t>
        </is>
      </c>
      <c r="H6" s="2" t="inlineStr">
        <is>
          <t>To'g'ri javob: Saburo muhiti. Saburo muhiti mogor va achitqilar (zamburug'lar) o'sishini aniqlash uchun ishlatiladi. Manba: Mavzu materiali (070.docx); Leber AL (ed). CMPH, 4th ed. (ASM, 2016).</t>
        </is>
      </c>
    </row>
    <row r="7">
      <c r="A7" s="2" t="inlineStr">
        <is>
          <t>Zamburug' muhitlari qaysi haroratda inkubatsiya qilinadi?</t>
        </is>
      </c>
      <c r="B7" s="2" t="inlineStr">
        <is>
          <t>44-46 gradus Selsiyda</t>
        </is>
      </c>
      <c r="C7" s="2" t="inlineStr">
        <is>
          <t>4-6 gradus Selsiyda</t>
        </is>
      </c>
      <c r="D7" s="2" t="inlineStr">
        <is>
          <t>30-35 gradus Selsiyda</t>
        </is>
      </c>
      <c r="E7" s="2" t="inlineStr">
        <is>
          <t>55-60 gradus Selsiyda</t>
        </is>
      </c>
      <c r="F7" s="2" t="inlineStr">
        <is>
          <t>20-25 gradus Selsiyda</t>
        </is>
      </c>
      <c r="G7" s="3" t="inlineStr">
        <is>
          <t>E</t>
        </is>
      </c>
      <c r="H7" s="2" t="inlineStr">
        <is>
          <t>To'g'ri javob: 20-25 gradus Selsiyda. Bakteriologik muhitlar 30-35 gradusda, zamburug' muhitlari esa 20-25 gradusda inkubatsiya qilinadi. Manba: Mavzu materiali (070.docx); Leber AL (ed). CMPH, 4th ed. (ASM, 2016).</t>
        </is>
      </c>
    </row>
    <row r="8">
      <c r="A8" s="2" t="inlineStr">
        <is>
          <t>Sterillik testida inkubatsiya muddati odatda qancha davom etadi?</t>
        </is>
      </c>
      <c r="B8" s="2" t="inlineStr">
        <is>
          <t>90 kungacha davom etadi</t>
        </is>
      </c>
      <c r="C8" s="2" t="inlineStr">
        <is>
          <t>14 kungacha davom etadi</t>
        </is>
      </c>
      <c r="D8" s="2" t="inlineStr">
        <is>
          <t>2 soatgacha davom etadi</t>
        </is>
      </c>
      <c r="E8" s="2" t="inlineStr">
        <is>
          <t>1 kungacha davom etadi</t>
        </is>
      </c>
      <c r="F8" s="2" t="inlineStr">
        <is>
          <t>30 daqiqagacha davom etadi</t>
        </is>
      </c>
      <c r="G8" s="3" t="inlineStr">
        <is>
          <t>B</t>
        </is>
      </c>
      <c r="H8" s="2" t="inlineStr">
        <is>
          <t>To'g'ri javob: 14 kungacha davom etadi. Inkubatsiya 14 kungacha davom etadi, chunki ayrim mikroblar sekin o'sadi. Manba: Mavzu materiali (070.docx); Leber AL (ed). CMPH, 4th ed. (ASM, 2016).</t>
        </is>
      </c>
    </row>
    <row r="9">
      <c r="A9" s="2" t="inlineStr">
        <is>
          <t>Biologik indikatorlar sterilizatorning qaysi zonasiga joylashtiriladi?</t>
        </is>
      </c>
      <c r="B9" s="2" t="inlineStr">
        <is>
          <t>Eng qiyin sterilizatsiyalanadigan zonalariga</t>
        </is>
      </c>
      <c r="C9" s="2" t="inlineStr">
        <is>
          <t>Faqat eshik yaqinidagi ochiq zonaga</t>
        </is>
      </c>
      <c r="D9" s="2" t="inlineStr">
        <is>
          <t>Eng oson ishlanadigan tashqi yuza zonaga</t>
        </is>
      </c>
      <c r="E9" s="2" t="inlineStr">
        <is>
          <t>Sterilizatorning tashqarisidagi bo'sh joyga</t>
        </is>
      </c>
      <c r="F9" s="2" t="inlineStr">
        <is>
          <t>Eng toza, bo'sh qolgan markaziy zonaga</t>
        </is>
      </c>
      <c r="G9" s="3" t="inlineStr">
        <is>
          <t>A</t>
        </is>
      </c>
      <c r="H9" s="2" t="inlineStr">
        <is>
          <t>To'g'ri javob: Eng qiyin sterilizatsiyalanadigan zonalariga. Indikatorlar eng qiyin sterilizatsiyalanadigan zonalarga joylanadi; u yerda sporalar o'lsa, qolgan joyda sterillik ishonchli. Manba: Mavzu materiali (070.docx); WHO. Decontamination and reprocessing of medical devices (2016).</t>
        </is>
      </c>
    </row>
    <row r="10">
      <c r="A10" s="2" t="inlineStr">
        <is>
          <t>Biror muhitda o'sish aniqlansa, material va partiya qanday baholanadi?</t>
        </is>
      </c>
      <c r="B10" s="2" t="inlineStr">
        <is>
          <t>Normativ me'yorga mos deb hisoblanaveradi</t>
        </is>
      </c>
      <c r="C10" s="2" t="inlineStr">
        <is>
          <t>Steril va to'liq ishga yaroqli deb topiladi</t>
        </is>
      </c>
      <c r="D10" s="2" t="inlineStr">
        <is>
          <t>Faqat bitta bo'lak yaroqsiz deb e'lon qilinadi</t>
        </is>
      </c>
      <c r="E10" s="2" t="inlineStr">
        <is>
          <t>Steril emas, partiya yaroqsiz deb e'lon qilinadi</t>
        </is>
      </c>
      <c r="F10" s="2" t="inlineStr">
        <is>
          <t>Qayta quritilgandagina yaroqli bo'lib qoladi</t>
        </is>
      </c>
      <c r="G10" s="3" t="inlineStr">
        <is>
          <t>D</t>
        </is>
      </c>
      <c r="H10" s="2" t="inlineStr">
        <is>
          <t>To'g'ri javob: Steril emas, partiya yaroqsiz deb e'lon qilinadi. Biror muhitda o'sish bo'lsa, material steril emas va butun partiya yaroqsiz deb e'lon qilinadi. Manba: Mavzu materiali (070.docx); Leber AL (ed). CMPH, 4th ed. (ASM, 2016).</t>
        </is>
      </c>
    </row>
    <row r="11">
      <c r="A11" s="2" t="inlineStr">
        <is>
          <t>O'sishning haqiqiy yoki soxta ekanini ajratishda nima hisobga olinadi?</t>
        </is>
      </c>
      <c r="B11" s="2" t="inlineStr">
        <is>
          <t>Tekshiruv o'tkazilgan xona harorati qiymati</t>
        </is>
      </c>
      <c r="C11" s="2" t="inlineStr">
        <is>
          <t>Ishlatilgan oziqa muhiti rangining ochligi</t>
        </is>
      </c>
      <c r="D11" s="2" t="inlineStr">
        <is>
          <t>Nazorat probirkasidagi o'sish va o'sish vaqti</t>
        </is>
      </c>
      <c r="E11" s="2" t="inlineStr">
        <is>
          <t>Namuna olingan qadoqning o'lchami va hajmi</t>
        </is>
      </c>
      <c r="F11" s="2" t="inlineStr">
        <is>
          <t>Tekshirilgan materialning umumiy og'irligi</t>
        </is>
      </c>
      <c r="G11" s="3" t="inlineStr">
        <is>
          <t>C</t>
        </is>
      </c>
      <c r="H11" s="2" t="inlineStr">
        <is>
          <t>To'g'ri javob: Nazorat probirkasidagi o'sish va o'sish vaqti. Nazoratda o'sish bo'lsa yoki o'sish kech paydo bo'lsa, ikkilamchi ifloslanishdan shubhalanilib test takrorlanadi. Manba: Mavzu materiali (070.docx); Leber AL (ed). CMPH, 4th ed. (ASM, 2016).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