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9" customWidth="1" min="7" max="7"/>
    <col width="60" customWidth="1" min="8" max="8"/>
  </cols>
  <sheetData>
    <row r="1">
      <c r="A1" s="1" t="inlineStr">
        <is>
          <t>Question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C</t>
        </is>
      </c>
      <c r="E1" s="1" t="inlineStr">
        <is>
          <t>D</t>
        </is>
      </c>
      <c r="F1" s="1" t="inlineStr">
        <is>
          <t>E</t>
        </is>
      </c>
      <c r="G1" s="1" t="inlineStr">
        <is>
          <t>Correct</t>
        </is>
      </c>
      <c r="H1" s="1" t="inlineStr">
        <is>
          <t>Comment</t>
        </is>
      </c>
    </row>
    <row r="2">
      <c r="A2" s="2" t="inlineStr">
        <is>
          <t>Oziqa muhitlari asosan nima maqsadda ishlatiladi?</t>
        </is>
      </c>
      <c r="B2" s="2" t="inlineStr">
        <is>
          <t>Asboblarni sterilizatsiya qilish uchun</t>
        </is>
      </c>
      <c r="C2" s="2" t="inlineStr">
        <is>
          <t>Mikroblarni bo'yab ko'rish uchun</t>
        </is>
      </c>
      <c r="D2" s="2" t="inlineStr">
        <is>
          <t>Antigenlardan vaksina tayyorlash uchun</t>
        </is>
      </c>
      <c r="E2" s="2" t="inlineStr">
        <is>
          <t>Mikroblarni o'stirish va ajratish uchun</t>
        </is>
      </c>
      <c r="F2" s="2" t="inlineStr">
        <is>
          <t>Faqat havoni zararsizlantirish uchun</t>
        </is>
      </c>
      <c r="G2" s="3" t="inlineStr">
        <is>
          <t>D</t>
        </is>
      </c>
      <c r="H2" s="2" t="inlineStr">
        <is>
          <t>To'g'ri javob: Mikroblarni o'stirish va ajratish uchun. Oziqa muhiti qo'zg'atuvchini o'stirish, sof kultura olish va xossalarini o'rganish uchun mo'ljallangan. Manba: Tille PM. Bailey &amp; Scott's Diagnostic Microbiology, 15th ed. (2022); Mavzu materiali (071.docx).</t>
        </is>
      </c>
    </row>
    <row r="3">
      <c r="A3" s="2" t="inlineStr">
        <is>
          <t>Qattiq muhitni hosil qilish uchun suyuq muhitga nima qo'shiladi?</t>
        </is>
      </c>
      <c r="B3" s="2" t="inlineStr">
        <is>
          <t>Fenol qizili rang indikatorining suvli eritmasi</t>
        </is>
      </c>
      <c r="C3" s="2" t="inlineStr">
        <is>
          <t>Quyultiruvchi modda agar-agar polisaxaridi</t>
        </is>
      </c>
      <c r="D3" s="2" t="inlineStr">
        <is>
          <t>Natriy xlorid va glukozaning suvli aralashmasi</t>
        </is>
      </c>
      <c r="E3" s="2" t="inlineStr">
        <is>
          <t>Steril qon zardobi va asstit suyuqligi aralashmasi</t>
        </is>
      </c>
      <c r="F3" s="2" t="inlineStr">
        <is>
          <t>Peptonli go'sht suyuqligi va osh tuzining aralashmasi</t>
        </is>
      </c>
      <c r="G3" s="3" t="inlineStr">
        <is>
          <t>B</t>
        </is>
      </c>
      <c r="H3" s="2" t="inlineStr">
        <is>
          <t>To'g'ri javob: Quyultiruvchi modda agar-agar polisaxaridi. Agarni ko'pchilik bakteriya fermentlari parchalay olmaydi; u muhitni qotiradi. Manba: Tille PM. Bailey &amp; Scott's Diagnostic Microbiology, 15th ed. (2022); Mavzu materiali (071.docx).</t>
        </is>
      </c>
    </row>
    <row r="4">
      <c r="A4" s="2" t="inlineStr">
        <is>
          <t>Konsistensiyasiga ko'ra oziqa muhitlari qanday turlarga bo'linadi?</t>
        </is>
      </c>
      <c r="B4" s="2" t="inlineStr">
        <is>
          <t>Suyuq, yarim suyuq va qattiq muhitlar</t>
        </is>
      </c>
      <c r="C4" s="2" t="inlineStr">
        <is>
          <t>Boyituvchi, selektiv va diagnostik muhit</t>
        </is>
      </c>
      <c r="D4" s="2" t="inlineStr">
        <is>
          <t>Oddiy, murakkab va elektiv muhitlar</t>
        </is>
      </c>
      <c r="E4" s="2" t="inlineStr">
        <is>
          <t>Tabiiy, sun'iy va yarim sun'iy muhitlar</t>
        </is>
      </c>
      <c r="F4" s="2" t="inlineStr">
        <is>
          <t>Asosiy, maxsus va differensial muhitlar</t>
        </is>
      </c>
      <c r="G4" s="3" t="inlineStr">
        <is>
          <t>A</t>
        </is>
      </c>
      <c r="H4" s="2" t="inlineStr">
        <is>
          <t>To'g'ri javob: Suyuq, yarim suyuq va qattiq muhitlar. Bu tasnif muhitning fizik holatiga (konsistensiyasiga) asoslanadi. Manba: Tille PM. Bailey &amp; Scott's Diagnostic Microbiology, 15th ed. (2022); Mavzu materiali (071.docx).</t>
        </is>
      </c>
    </row>
    <row r="5">
      <c r="A5" s="2" t="inlineStr">
        <is>
          <t>Agar-agar taxminan qaysi haroratda qotadi?</t>
        </is>
      </c>
      <c r="B5" s="2" t="inlineStr">
        <is>
          <t>70-75 gradus issiqlikda</t>
        </is>
      </c>
      <c r="C5" s="2" t="inlineStr">
        <is>
          <t>20-25 gradus xonada</t>
        </is>
      </c>
      <c r="D5" s="2" t="inlineStr">
        <is>
          <t>100 gradus qaynashda</t>
        </is>
      </c>
      <c r="E5" s="2" t="inlineStr">
        <is>
          <t>40-45 gradus atrofida</t>
        </is>
      </c>
      <c r="F5" s="2" t="inlineStr">
        <is>
          <t>0-5 gradus muzlatkichda</t>
        </is>
      </c>
      <c r="G5" s="3" t="inlineStr">
        <is>
          <t>D</t>
        </is>
      </c>
      <c r="H5" s="2" t="inlineStr">
        <is>
          <t>To'g'ri javob: 40-45 gradus atrofida. Agar taxminan 100 gradusda eriydi, 40-45 gradusda qotadi; shu bois sezgir mikroblar eritilgan muhitga qo'shiladi. Manba: Tille PM. Bailey &amp; Scott's Diagnostic Microbiology, 15th ed. (2022); Mavzu materiali (071.docx).</t>
        </is>
      </c>
    </row>
    <row r="6">
      <c r="A6" s="2" t="inlineStr">
        <is>
          <t>Aniq kimyoviy moddalardan belgilangan miqdorda tayyorlangan muhit qanday ataladi?</t>
        </is>
      </c>
      <c r="B6" s="2" t="inlineStr">
        <is>
          <t>Differensiatsiya-diagnostik muhit deyiladi</t>
        </is>
      </c>
      <c r="C6" s="2" t="inlineStr">
        <is>
          <t>Boyituvchi akkumulatsiya muhiti deyiladi</t>
        </is>
      </c>
      <c r="D6" s="2" t="inlineStr">
        <is>
          <t>Yarim suyuq konsistensiyali muhit deyiladi</t>
        </is>
      </c>
      <c r="E6" s="2" t="inlineStr">
        <is>
          <t>Tabiiy oziqa muhiti (go'sht, sut) deyiladi</t>
        </is>
      </c>
      <c r="F6" s="2" t="inlineStr">
        <is>
          <t>Sun'iy (sintetik) oziqa muhiti deyiladi</t>
        </is>
      </c>
      <c r="G6" s="3" t="inlineStr">
        <is>
          <t>E</t>
        </is>
      </c>
      <c r="H6" s="2" t="inlineStr">
        <is>
          <t>To'g'ri javob: Sun'iy (sintetik) oziqa muhiti deyiladi. Sintetik muhit aniq moddalardan tayyorlanib, tadqiqotlarda qo'llaniladi. Manba: Tille PM. Bailey &amp; Scott's Diagnostic Microbiology, 15th ed. (2022); Mavzu materiali (071.docx).</t>
        </is>
      </c>
    </row>
    <row r="7">
      <c r="A7" s="2" t="inlineStr">
        <is>
          <t>Differensiatsiya-diagnostik muhitlar mikroblarni nima bo'yicha ajratadi?</t>
        </is>
      </c>
      <c r="B7" s="2" t="inlineStr">
        <is>
          <t>Hujayra kattaligi va shakli bo'yicha</t>
        </is>
      </c>
      <c r="C7" s="2" t="inlineStr">
        <is>
          <t>Kislorodga munosabati bo'yicha yakka</t>
        </is>
      </c>
      <c r="D7" s="2" t="inlineStr">
        <is>
          <t>Biokimyoviy xossa, koloniya rangi bo'yicha</t>
        </is>
      </c>
      <c r="E7" s="2" t="inlineStr">
        <is>
          <t>Spora hosil qilishi bo'yicha doimiy</t>
        </is>
      </c>
      <c r="F7" s="2" t="inlineStr">
        <is>
          <t>Harakatchanlik tezligi bo'yicha bevosita</t>
        </is>
      </c>
      <c r="G7" s="3" t="inlineStr">
        <is>
          <t>C</t>
        </is>
      </c>
      <c r="H7" s="2" t="inlineStr">
        <is>
          <t>To'g'ri javob: Biokimyoviy xossa, koloniya rangi bo'yicha. Endo, Levin, MacConkey muhitlari laktozani achitishga qarab koloniyalarni farqlaydi. Manba: Tille PM. Bailey &amp; Scott's Diagnostic Microbiology, 15th ed. (2022); Mavzu materiali (071.docx).</t>
        </is>
      </c>
    </row>
    <row r="8">
      <c r="A8" s="2" t="inlineStr">
        <is>
          <t>Elektiv (tanlab o'stiruvchi) muhit qanday vazifani bajaradi?</t>
        </is>
      </c>
      <c r="B8" s="2" t="inlineStr">
        <is>
          <t>Mikroblarni koloniya rangiga qarab ajratadi</t>
        </is>
      </c>
      <c r="C8" s="2" t="inlineStr">
        <is>
          <t>Anaerob mikroblarni tanlab tezroq ko'paytiradi</t>
        </is>
      </c>
      <c r="D8" s="2" t="inlineStr">
        <is>
          <t>Barcha xildagi mikroblarni bir xilda o'stiradi</t>
        </is>
      </c>
      <c r="E8" s="2" t="inlineStr">
        <is>
          <t>Namunadagi mikroblar sonini aniq sanab beradi</t>
        </is>
      </c>
      <c r="F8" s="2" t="inlineStr">
        <is>
          <t>Kerakli mikrobga sharoit, boshqasiga to'siq</t>
        </is>
      </c>
      <c r="G8" s="3" t="inlineStr">
        <is>
          <t>E</t>
        </is>
      </c>
      <c r="H8" s="2" t="inlineStr">
        <is>
          <t>To'g'ri javob: Kerakli mikrobga sharoit, boshqasiga to'siq. Masalan, yuqori tuzli muhit stafilokokklarni tanlab o'stiradi. Manba: Leber AL (ed). CMPH, 4th ed. (ASM, 2016); Mavzu materiali (071.docx).</t>
        </is>
      </c>
    </row>
    <row r="9">
      <c r="A9" s="2" t="inlineStr">
        <is>
          <t>Ko'pchilik patogen bakteriyalar uchun optimal pH qancha bo'lishi talab qilinadi?</t>
        </is>
      </c>
      <c r="B9" s="2" t="inlineStr">
        <is>
          <t>pH 7.2-7.4 oralig'ida</t>
        </is>
      </c>
      <c r="C9" s="2" t="inlineStr">
        <is>
          <t>pH 11.0-12.0 oralig'ida</t>
        </is>
      </c>
      <c r="D9" s="2" t="inlineStr">
        <is>
          <t>pH 3.0-4.0 oralig'ida</t>
        </is>
      </c>
      <c r="E9" s="2" t="inlineStr">
        <is>
          <t>pH 5.0-5.5 oralig'ida</t>
        </is>
      </c>
      <c r="F9" s="2" t="inlineStr">
        <is>
          <t>pH 9.5-10.5 oralig'ida</t>
        </is>
      </c>
      <c r="G9" s="3" t="inlineStr">
        <is>
          <t>A</t>
        </is>
      </c>
      <c r="H9" s="2" t="inlineStr">
        <is>
          <t>To'g'ri javob: pH 7.2-7.4 oralig'ida. Ko'pchilik patogen bakteriyalar neytralga yaqin, biroz ishqoriy muhitda yaxshi o'sadi. Manba: Tille PM. Bailey &amp; Scott's Diagnostic Microbiology, 15th ed. (2022); Mavzu materiali (071.docx).</t>
        </is>
      </c>
    </row>
    <row r="10">
      <c r="A10" s="2" t="inlineStr">
        <is>
          <t>Muhit talabi bo'lgan izotoniklik nimani anglatadi?</t>
        </is>
      </c>
      <c r="B10" s="2" t="inlineStr">
        <is>
          <t>Rangi butunlay tiniq va shaffof bo'lishi</t>
        </is>
      </c>
      <c r="C10" s="2" t="inlineStr">
        <is>
          <t>Mikrobga barcha zarur oziqni berishi</t>
        </is>
      </c>
      <c r="D10" s="2" t="inlineStr">
        <is>
          <t>Osmotik bosim hujayra bilan muvozanatda</t>
        </is>
      </c>
      <c r="E10" s="2" t="inlineStr">
        <is>
          <t>Tarkibi butunlay kimyoviy toza bo'lishi</t>
        </is>
      </c>
      <c r="F10" s="2" t="inlineStr">
        <is>
          <t>Begona mikrofloradan mutlaqo xoli bo'lishi</t>
        </is>
      </c>
      <c r="G10" s="3" t="inlineStr">
        <is>
          <t>C</t>
        </is>
      </c>
      <c r="H10" s="2" t="inlineStr">
        <is>
          <t>To'g'ri javob: Osmotik bosim hujayra bilan muvozanatda. Izotoniklik muhit osmotik bosimining mikrob hujayrasiniki bilan tenglashishini bildiradi. Manba: Tille PM. Bailey &amp; Scott's Diagnostic Microbiology, 15th ed. (2022); Mavzu materiali (071.docx).</t>
        </is>
      </c>
    </row>
    <row r="11">
      <c r="A11" s="2" t="inlineStr">
        <is>
          <t>Tayyorlangan muhit sterillikka qanday tekshiriladi?</t>
        </is>
      </c>
      <c r="B11" s="2" t="inlineStr">
        <is>
          <t>pH-metr yordamida kislotalikni o'lchash bilan</t>
        </is>
      </c>
      <c r="C11" s="2" t="inlineStr">
        <is>
          <t>Inkubatsiyadan keyin o'sish bo'lmasligi bilan</t>
        </is>
      </c>
      <c r="D11" s="2" t="inlineStr">
        <is>
          <t>Test shtammini ekib o'sish bo'lishi bilan</t>
        </is>
      </c>
      <c r="E11" s="2" t="inlineStr">
        <is>
          <t>Agar miqdorini tarozida o'lchab chiqish bilan</t>
        </is>
      </c>
      <c r="F11" s="2" t="inlineStr">
        <is>
          <t>Muhit rangini etalon bilan solishtirish bilan</t>
        </is>
      </c>
      <c r="G11" s="3" t="inlineStr">
        <is>
          <t>B</t>
        </is>
      </c>
      <c r="H11" s="2" t="inlineStr">
        <is>
          <t>To'g'ri javob: Inkubatsiyadan keyin o'sish bo'lmasligi bilan. Sterillik sinovida muhit inkubatsiya qilinadi va o'sish bo'lmasa, u steril hisoblanadi. Manba: Leber AL (ed). CMPH, 4th ed. (ASM, 2016); Mavzu materiali (071.docx).</t>
        </is>
      </c>
    </row>
  </sheetData>
  <dataValidations count="1">
    <dataValidation sqref="G2:G11" showDropDown="0" showInputMessage="0" showErrorMessage="0" allowBlank="0" errorTitle="Noto'g'ri qiymat" error="Faqat A, B, C, D yoki E bo'lishi mumkin" promptTitle="Correct" prompt="To'g'ri javob ustunini tanlang (A-E)" type="list">
      <formula1>"A,B,C,D,E"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2026-10-29T11:20:39Z</dcterms:created>
  <dcterms:modified xsi:type="dcterms:W3CDTF">2026-10-29T11:20:39Z</dcterms:modified>
</cp:coreProperties>
</file>