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pH ko'rsatkichi nimani ifodalaydi?</t>
        </is>
      </c>
      <c r="B2" s="2" t="inlineStr">
        <is>
          <t>Mineral tuzlarning muhitdagi miqdorini</t>
        </is>
      </c>
      <c r="C2" s="2" t="inlineStr">
        <is>
          <t>Vodorod ionlari manfiy o'nlik logarifmini</t>
        </is>
      </c>
      <c r="D2" s="2" t="inlineStr">
        <is>
          <t>Mikroblarning muhitdagi umumiy sonini</t>
        </is>
      </c>
      <c r="E2" s="2" t="inlineStr">
        <is>
          <t>Erigan kislorod miqdorining umumiy ulushini</t>
        </is>
      </c>
      <c r="F2" s="2" t="inlineStr">
        <is>
          <t>Osmotik bosimning kattaligi darajasini</t>
        </is>
      </c>
      <c r="G2" s="3" t="inlineStr">
        <is>
          <t>B</t>
        </is>
      </c>
      <c r="H2" s="2" t="inlineStr">
        <is>
          <t>To'g'ri javob: Vodorod ionlari manfiy o'nlik logarifmini. pH eritmadagi vodorod ionlari konsentratsiyasining manfiy o'nlik logarifmidir. Manba: Tille PM. Bailey &amp; Scott's Diagnostic Microbiology, 15th ed. (2022); Mavzu materiali (072.docx).</t>
        </is>
      </c>
    </row>
    <row r="3">
      <c r="A3" s="2" t="inlineStr">
        <is>
          <t>pH shkalasi qaysi oraliqda o'lchanadi?</t>
        </is>
      </c>
      <c r="B3" s="2" t="inlineStr">
        <is>
          <t>0 dan 14 gacha</t>
        </is>
      </c>
      <c r="C3" s="2" t="inlineStr">
        <is>
          <t>0 dan 50 gacha</t>
        </is>
      </c>
      <c r="D3" s="2" t="inlineStr">
        <is>
          <t>1 dan 100 gacha</t>
        </is>
      </c>
      <c r="E3" s="2" t="inlineStr">
        <is>
          <t>7 dan 21 gacha</t>
        </is>
      </c>
      <c r="F3" s="2" t="inlineStr">
        <is>
          <t>0 dan 7 gacha</t>
        </is>
      </c>
      <c r="G3" s="3" t="inlineStr">
        <is>
          <t>A</t>
        </is>
      </c>
      <c r="H3" s="2" t="inlineStr">
        <is>
          <t>To'g'ri javob: 0 dan 14 gacha. pH shkalasi 0 dan 14 gacha bo'lib, 7 neytral hisoblanadi. Manba: Tille PM. Bailey &amp; Scott's Diagnostic Microbiology, 15th ed. (2022); Mavzu materiali (072.docx).</t>
        </is>
      </c>
    </row>
    <row r="4">
      <c r="A4" s="2" t="inlineStr">
        <is>
          <t>pH qiymati 7 dan past bo'lsa, muhit qanday bo'ladi?</t>
        </is>
      </c>
      <c r="B4" s="2" t="inlineStr">
        <is>
          <t>Izotonik muhit</t>
        </is>
      </c>
      <c r="C4" s="2" t="inlineStr">
        <is>
          <t>Ishqoriy muhit</t>
        </is>
      </c>
      <c r="D4" s="2" t="inlineStr">
        <is>
          <t>Buferli muhit</t>
        </is>
      </c>
      <c r="E4" s="2" t="inlineStr">
        <is>
          <t>Neytral muhit</t>
        </is>
      </c>
      <c r="F4" s="2" t="inlineStr">
        <is>
          <t>Kislotali muhit</t>
        </is>
      </c>
      <c r="G4" s="3" t="inlineStr">
        <is>
          <t>E</t>
        </is>
      </c>
      <c r="H4" s="2" t="inlineStr">
        <is>
          <t>To'g'ri javob: Kislotali muhit. pH 7 neytral, undan past qiymat kislotali, yuqori qiymat ishqoriy muhitni bildiradi. Manba: Tille PM. Bailey &amp; Scott's Diagnostic Microbiology, 15th ed. (2022); Mavzu materiali (072.docx).</t>
        </is>
      </c>
    </row>
    <row r="5">
      <c r="A5" s="2" t="inlineStr">
        <is>
          <t>pH ni aniqlashning eng aniq usuli qaysi?</t>
        </is>
      </c>
      <c r="B5" s="2" t="inlineStr">
        <is>
          <t>Lakmus qog'ozi usuli</t>
        </is>
      </c>
      <c r="C5" s="2" t="inlineStr">
        <is>
          <t>Kolorimetrik indikator usuli</t>
        </is>
      </c>
      <c r="D5" s="2" t="inlineStr">
        <is>
          <t>Potensiometrik pH-metr usuli</t>
        </is>
      </c>
      <c r="E5" s="2" t="inlineStr">
        <is>
          <t>Indikator qog'ozi usuli</t>
        </is>
      </c>
      <c r="F5" s="2" t="inlineStr">
        <is>
          <t>Universal shkala usuli</t>
        </is>
      </c>
      <c r="G5" s="3" t="inlineStr">
        <is>
          <t>C</t>
        </is>
      </c>
      <c r="H5" s="2" t="inlineStr">
        <is>
          <t>To'g'ri javob: Potensiometrik pH-metr usuli. pH-metr elektrodlar orasidagi potensial farqini o'lchab, pH ni o'nlik kasrgacha ko'rsatadi. Manba: Leber AL (ed). CMPH, 4th ed. (ASM, 2016); Mavzu materiali (072.docx).</t>
        </is>
      </c>
    </row>
    <row r="6">
      <c r="A6" s="2" t="inlineStr">
        <is>
          <t>pH-metrdan foydalanishdan oldin u qanday tayyorlanadi?</t>
        </is>
      </c>
      <c r="B6" s="2" t="inlineStr">
        <is>
          <t>Muzlatkichda sovitib uzoq saqlab qo'yiladi</t>
        </is>
      </c>
      <c r="C6" s="2" t="inlineStr">
        <is>
          <t>Qaynoq suvda yuvib ohista quritiladi</t>
        </is>
      </c>
      <c r="D6" s="2" t="inlineStr">
        <is>
          <t>Kislota eritmasida bir kecha ivitiladi</t>
        </is>
      </c>
      <c r="E6" s="2" t="inlineStr">
        <is>
          <t>Standart bufer eritmalar bo'yicha kalibrlanadi</t>
        </is>
      </c>
      <c r="F6" s="2" t="inlineStr">
        <is>
          <t>Avtoklavda bosim ostida sterilizatsiya qilinadi</t>
        </is>
      </c>
      <c r="G6" s="3" t="inlineStr">
        <is>
          <t>D</t>
        </is>
      </c>
      <c r="H6" s="2" t="inlineStr">
        <is>
          <t>To'g'ri javob: Standart bufer eritmalar bo'yicha kalibrlanadi. Kalibrlash o'lchov aniqligini ta'minlaydi; o'lchash harorati ham hisobga olinadi. Manba: Leber AL (ed). CMPH, 4th ed. (ASM, 2016); Mavzu materiali (072.docx).</t>
        </is>
      </c>
    </row>
    <row r="7">
      <c r="A7" s="2" t="inlineStr">
        <is>
          <t>Muhit juda kislotali bo'lsa, pH ni sozlash uchun nima qo'shiladi?</t>
        </is>
      </c>
      <c r="B7" s="2" t="inlineStr">
        <is>
          <t>Steril fiziologik natriy xlorid eritmasi</t>
        </is>
      </c>
      <c r="C7" s="2" t="inlineStr">
        <is>
          <t>Qo'shimcha glukozaning konsentrik eritmasi</t>
        </is>
      </c>
      <c r="D7" s="2" t="inlineStr">
        <is>
          <t>Limon kislotasining suyultirilgan eritmasi</t>
        </is>
      </c>
      <c r="E7" s="2" t="inlineStr">
        <is>
          <t>Ishqor (natriy gidroksid) eritmasi</t>
        </is>
      </c>
      <c r="F7" s="2" t="inlineStr">
        <is>
          <t>Xlorid kislotaning suyultirilgan eritmasi</t>
        </is>
      </c>
      <c r="G7" s="3" t="inlineStr">
        <is>
          <t>D</t>
        </is>
      </c>
      <c r="H7" s="2" t="inlineStr">
        <is>
          <t>To'g'ri javob: Ishqor (natriy gidroksid) eritmasi. Kislotali muhitga ishqor, ishqoriy muhitga kislota tomchilab qo'shiladi. Manba: Tille PM. Bailey &amp; Scott's Diagnostic Microbiology, 15th ed. (2022); Mavzu materiali (072.docx).</t>
        </is>
      </c>
    </row>
    <row r="8">
      <c r="A8" s="2" t="inlineStr">
        <is>
          <t>Oziqa muhitining pH i qachon sozlanadi?</t>
        </is>
      </c>
      <c r="B8" s="2" t="inlineStr">
        <is>
          <t>Sterilizatsiyadan oldin</t>
        </is>
      </c>
      <c r="C8" s="2" t="inlineStr">
        <is>
          <t>Sterilizatsiyadan keyin</t>
        </is>
      </c>
      <c r="D8" s="2" t="inlineStr">
        <is>
          <t>Saqlab bo'lingach</t>
        </is>
      </c>
      <c r="E8" s="2" t="inlineStr">
        <is>
          <t>Mikrob ekilgach</t>
        </is>
      </c>
      <c r="F8" s="2" t="inlineStr">
        <is>
          <t>Inkubatsiya tugagach</t>
        </is>
      </c>
      <c r="G8" s="3" t="inlineStr">
        <is>
          <t>A</t>
        </is>
      </c>
      <c r="H8" s="2" t="inlineStr">
        <is>
          <t>To'g'ri javob: Sterilizatsiyadan oldin. Avtoklavlash pH ni biroz o'zgartirgani uchun sozlash undan oldin bajariladi. Manba: Leber AL (ed). CMPH, 4th ed. (ASM, 2016); Mavzu materiali (072.docx).</t>
        </is>
      </c>
    </row>
    <row r="9">
      <c r="A9" s="2" t="inlineStr">
        <is>
          <t>pH ning keskin o'zgarishini oldini olish uchun muhitga nima kiritiladi?</t>
        </is>
      </c>
      <c r="B9" s="2" t="inlineStr">
        <is>
          <t>Qo'shimcha agar-agar miqdori kiritiladi</t>
        </is>
      </c>
      <c r="C9" s="2" t="inlineStr">
        <is>
          <t>Bufer tizim (fosfat buferi) kiritiladi</t>
        </is>
      </c>
      <c r="D9" s="2" t="inlineStr">
        <is>
          <t>Ko'p miqdordagi rang indikatori kiritiladi</t>
        </is>
      </c>
      <c r="E9" s="2" t="inlineStr">
        <is>
          <t>Steril distillangan suv ko'p kiritiladi</t>
        </is>
      </c>
      <c r="F9" s="2" t="inlineStr">
        <is>
          <t>Yuqori konsentratsiyali osh tuzi kiritiladi</t>
        </is>
      </c>
      <c r="G9" s="3" t="inlineStr">
        <is>
          <t>B</t>
        </is>
      </c>
      <c r="H9" s="2" t="inlineStr">
        <is>
          <t>To'g'ri javob: Bufer tizim (fosfat buferi) kiritiladi. Bufer metabolitlar ta'sirida pH ning keskin o'zgarishiga yo'l qo'ymaydi. Manba: Tille PM. Bailey &amp; Scott's Diagnostic Microbiology, 15th ed. (2022); Mavzu materiali (072.docx).</t>
        </is>
      </c>
    </row>
    <row r="10">
      <c r="A10" s="2" t="inlineStr">
        <is>
          <t>Noto'g'ri pH li muhit tekshiruvda qanday natijaga olib keladi?</t>
        </is>
      </c>
      <c r="B10" s="2" t="inlineStr">
        <is>
          <t>Aniqlikni oshirishga</t>
        </is>
      </c>
      <c r="C10" s="2" t="inlineStr">
        <is>
          <t>Sterillikni berishga</t>
        </is>
      </c>
      <c r="D10" s="2" t="inlineStr">
        <is>
          <t>To'g'ri sanashga</t>
        </is>
      </c>
      <c r="E10" s="2" t="inlineStr">
        <is>
          <t>O'sishni tezlashtirishga</t>
        </is>
      </c>
      <c r="F10" s="2" t="inlineStr">
        <is>
          <t>Soxta-manfiy natijaga</t>
        </is>
      </c>
      <c r="G10" s="3" t="inlineStr">
        <is>
          <t>E</t>
        </is>
      </c>
      <c r="H10" s="2" t="inlineStr">
        <is>
          <t>To'g'ri javob: Soxta-manfiy natijaga. Noto'g'ri pH da mikrob o'smaydi yoki biokimyoviy sinovlar buziladi. Manba: Tille PM. Bailey &amp; Scott's Diagnostic Microbiology, 15th ed. (2022); Mavzu materiali (072.docx).</t>
        </is>
      </c>
    </row>
    <row r="11">
      <c r="A11" s="2" t="inlineStr">
        <is>
          <t>Zamburug'lar odatda qanday muhitda yaxshi o'sadi?</t>
        </is>
      </c>
      <c r="B11" s="2" t="inlineStr">
        <is>
          <t>Ishqoriy muhit</t>
        </is>
      </c>
      <c r="C11" s="2" t="inlineStr">
        <is>
          <t>Izotonik muhit</t>
        </is>
      </c>
      <c r="D11" s="2" t="inlineStr">
        <is>
          <t>Kislotali muhit</t>
        </is>
      </c>
      <c r="E11" s="2" t="inlineStr">
        <is>
          <t>Buferli muhit</t>
        </is>
      </c>
      <c r="F11" s="2" t="inlineStr">
        <is>
          <t>Neytral muhit</t>
        </is>
      </c>
      <c r="G11" s="3" t="inlineStr">
        <is>
          <t>C</t>
        </is>
      </c>
      <c r="H11" s="2" t="inlineStr">
        <is>
          <t>To'g'ri javob: Kislotali muhit. Zamburug'lar kislotali, vabo vibrioni esa ishqoriy muhitni afzal ko'radi. Manba: Tille PM. Bailey &amp; Scott's Diagnostic Microbiology, 15th ed. (2022); Mavzu materiali (072.docx).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