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Seriyalab suyultirish usulida qanday ko'rsatkich aniqlanadi?</t>
        </is>
      </c>
      <c r="B2" s="2" t="inlineStr">
        <is>
          <t>Minimal ingibirlovchi konsentratsiya (MIK)</t>
        </is>
      </c>
      <c r="C2" s="2" t="inlineStr">
        <is>
          <t>Qon agaridagi gemoliz zonasining kengligi</t>
        </is>
      </c>
      <c r="D2" s="2" t="inlineStr">
        <is>
          <t>Tormozlanish zonasining o'lchangan diametri</t>
        </is>
      </c>
      <c r="E2" s="2" t="inlineStr">
        <is>
          <t>Koloniya hosil qiluvchi birliklarning soni</t>
        </is>
      </c>
      <c r="F2" s="2" t="inlineStr">
        <is>
          <t>Muhitning vodorod ionlari ko'rsatkichi pH</t>
        </is>
      </c>
      <c r="G2" s="3" t="inlineStr">
        <is>
          <t>A</t>
        </is>
      </c>
      <c r="H2" s="2" t="inlineStr">
        <is>
          <t>To'g'ri javob: Minimal ingibirlovchi konsentratsiya (MIK). MIK mikrobning ko'zga ko'rinarli o'sishini bostiradigan eng past konsentratsiyadir. Manba: Tille PM. Bailey &amp; Scott's Diagnostic Microbiology, 15th ed. (2022); Mavzu materiali (085.docx).</t>
        </is>
      </c>
    </row>
    <row r="3">
      <c r="A3" s="2" t="inlineStr">
        <is>
          <t>MIK (minimal ingibirlovchi konsentratsiya) nimani bildiradi?</t>
        </is>
      </c>
      <c r="B3" s="2" t="inlineStr">
        <is>
          <t>O'sishni bostiruvchi eng past konsentratsiya</t>
        </is>
      </c>
      <c r="C3" s="2" t="inlineStr">
        <is>
          <t>Mikrobni o'ldiruvchi eng yuqori dori doza</t>
        </is>
      </c>
      <c r="D3" s="2" t="inlineStr">
        <is>
          <t>Gemolizni keltiruvchi eng past dori doza</t>
        </is>
      </c>
      <c r="E3" s="2" t="inlineStr">
        <is>
          <t>Tormozlanish zonasining o'rtacha diametri</t>
        </is>
      </c>
      <c r="F3" s="2" t="inlineStr">
        <is>
          <t>Muhitdagi tirik mikroblarning umumiy soni</t>
        </is>
      </c>
      <c r="G3" s="3" t="inlineStr">
        <is>
          <t>A</t>
        </is>
      </c>
      <c r="H3" s="2" t="inlineStr">
        <is>
          <t>To'g'ri javob: O'sishni bostiruvchi eng past konsentratsiya. MIK qo'zg'atuvchi ko'rinarli o'sishini to'xtatadigan eng kichik antibiotik miqdoridir. Manba: Tille PM. Bailey &amp; Scott's Diagnostic Microbiology, 15th ed. (2022); Mavzu materiali (085.docx).</t>
        </is>
      </c>
    </row>
    <row r="4">
      <c r="A4" s="2" t="inlineStr">
        <is>
          <t>Seriyalab suyultirish usulining asosi nimadan iborat?</t>
        </is>
      </c>
      <c r="B4" s="2" t="inlineStr">
        <is>
          <t>Mikrobni qon agarida gemolizlashdan</t>
        </is>
      </c>
      <c r="C4" s="2" t="inlineStr">
        <is>
          <t>Uglevodni Giss muhitida parchalashdan</t>
        </is>
      </c>
      <c r="D4" s="2" t="inlineStr">
        <is>
          <t>Mikrobni ustunga sanchib ekishdan</t>
        </is>
      </c>
      <c r="E4" s="2" t="inlineStr">
        <is>
          <t>Antibiotikni ikki baravar suyultirishdan</t>
        </is>
      </c>
      <c r="F4" s="2" t="inlineStr">
        <is>
          <t>Diskdan antibiotikni muhitga tarqatishdan</t>
        </is>
      </c>
      <c r="G4" s="3" t="inlineStr">
        <is>
          <t>D</t>
        </is>
      </c>
      <c r="H4" s="2" t="inlineStr">
        <is>
          <t>To'g'ri javob: Antibiotikni ikki baravar suyultirishdan. Har bir suyultirishga standart mikrob qo'shilib, o'sish kuzatiladi. Manba: Tille PM. Bailey &amp; Scott's Diagnostic Microbiology, 15th ed. (2022); Mavzu materiali (085.docx).</t>
        </is>
      </c>
    </row>
    <row r="5">
      <c r="A5" s="2" t="inlineStr">
        <is>
          <t>Antibiotik konsentratsiyalari qatori qanday tayyorlanadi?</t>
        </is>
      </c>
      <c r="B5" s="2" t="inlineStr">
        <is>
          <t>Teng miqdorda o'zgarmas qoladigan qator</t>
        </is>
      </c>
      <c r="C5" s="2" t="inlineStr">
        <is>
          <t>O'n baravar oshib boradigan qator</t>
        </is>
      </c>
      <c r="D5" s="2" t="inlineStr">
        <is>
          <t>Tasodifiy, tartibsiz tanlangan qator</t>
        </is>
      </c>
      <c r="E5" s="2" t="inlineStr">
        <is>
          <t>Bitta konsentratsiyali yakka qator</t>
        </is>
      </c>
      <c r="F5" s="2" t="inlineStr">
        <is>
          <t>Ikki baravar kamayib boradigan qator</t>
        </is>
      </c>
      <c r="G5" s="3" t="inlineStr">
        <is>
          <t>E</t>
        </is>
      </c>
      <c r="H5" s="2" t="inlineStr">
        <is>
          <t>To'g'ri javob: Ikki baravar kamayib boradigan qator. Masalan, 0,5; 1; 2; 4; 8; 16 mkg/ml kabi qator tayyorlanadi. Manba: Leber AL (ed). CMPH, 4th ed. (ASM, 2016); Mavzu materiali (085.docx).</t>
        </is>
      </c>
    </row>
    <row r="6">
      <c r="A6" s="2" t="inlineStr">
        <is>
          <t>Mikrob suspenziyasi qaysi standart loyqalik bo'yicha tayyorlanadi?</t>
        </is>
      </c>
      <c r="B6" s="2" t="inlineStr">
        <is>
          <t>0,5 foizli agar zichligi darajasi bo'yicha</t>
        </is>
      </c>
      <c r="C6" s="2" t="inlineStr">
        <is>
          <t>5,0 McFarland loyqalik etaloni bo'yicha</t>
        </is>
      </c>
      <c r="D6" s="2" t="inlineStr">
        <is>
          <t>7,2 pH qiymati ko'rsatkichi bo'yicha doim</t>
        </is>
      </c>
      <c r="E6" s="2" t="inlineStr">
        <is>
          <t>16 mkg/ml konsentratsiya darajasi bo'yicha</t>
        </is>
      </c>
      <c r="F6" s="2" t="inlineStr">
        <is>
          <t>0,5 McFarland loyqalik etaloni bo'yicha</t>
        </is>
      </c>
      <c r="G6" s="3" t="inlineStr">
        <is>
          <t>E</t>
        </is>
      </c>
      <c r="H6" s="2" t="inlineStr">
        <is>
          <t>To'g'ri javob: 0,5 McFarland loyqalik etaloni bo'yicha. Suspenziya 0,5 McFarland bo'yicha, so'ng yakuniy konsentratsiyaga suyultiriladi. Manba: Leber AL (ed). CMPH, 4th ed. (ASM, 2016); Mavzu materiali (085.docx).</t>
        </is>
      </c>
    </row>
    <row r="7">
      <c r="A7" s="2" t="inlineStr">
        <is>
          <t>Suyuq muhitdagi natija qanday belgi bo'yicha baholanadi?</t>
        </is>
      </c>
      <c r="B7" s="2" t="inlineStr">
        <is>
          <t>Indikatorning qizil halqa hosil qilishi</t>
        </is>
      </c>
      <c r="C7" s="2" t="inlineStr">
        <is>
          <t>Agardagi o'sgan koloniyalar umumiy soni</t>
        </is>
      </c>
      <c r="D7" s="2" t="inlineStr">
        <is>
          <t>Koloniya atrofidagi gemoliz zonasi turi</t>
        </is>
      </c>
      <c r="E7" s="2" t="inlineStr">
        <is>
          <t>Muhitning loyqalanishi (tiniq yoki loyqa)</t>
        </is>
      </c>
      <c r="F7" s="2" t="inlineStr">
        <is>
          <t>Dyurem naychadagi gaz pufakchasi borligi</t>
        </is>
      </c>
      <c r="G7" s="3" t="inlineStr">
        <is>
          <t>D</t>
        </is>
      </c>
      <c r="H7" s="2" t="inlineStr">
        <is>
          <t>To'g'ri javob: Muhitning loyqalanishi (tiniq yoki loyqa). Tiniq probirkada mikrob o'smagan, loyqada o'sgan hisoblanadi. Manba: Tille PM. Bailey &amp; Scott's Diagnostic Microbiology, 15th ed. (2022); Mavzu materiali (085.docx).</t>
        </is>
      </c>
    </row>
    <row r="8">
      <c r="A8" s="2" t="inlineStr">
        <is>
          <t>MIK sifatida qaysi probirkadagi konsentratsiya qayd etiladi?</t>
        </is>
      </c>
      <c r="B8" s="2" t="inlineStr">
        <is>
          <t>Ekmasiz muhit nazorati probirkasidagi</t>
        </is>
      </c>
      <c r="C8" s="2" t="inlineStr">
        <is>
          <t>Qatorning o'rtasidagi probirkadagi doim</t>
        </is>
      </c>
      <c r="D8" s="2" t="inlineStr">
        <is>
          <t>Tiniq qolgan eng past konsentratsiyali</t>
        </is>
      </c>
      <c r="E8" s="2" t="inlineStr">
        <is>
          <t>Antibiotiksiz o'sish nazorati probirkasidagi</t>
        </is>
      </c>
      <c r="F8" s="2" t="inlineStr">
        <is>
          <t>Loyqa qolgan eng yuqori konsentratsiyali</t>
        </is>
      </c>
      <c r="G8" s="3" t="inlineStr">
        <is>
          <t>C</t>
        </is>
      </c>
      <c r="H8" s="2" t="inlineStr">
        <is>
          <t>To'g'ri javob: Tiniq qolgan eng past konsentratsiyali. O'sishni to'xtatgan eng kichik konsentratsiya MIK sifatida qayd etiladi. Manba: Tille PM. Bailey &amp; Scott's Diagnostic Microbiology, 15th ed. (2022); Mavzu materiali (085.docx).</t>
        </is>
      </c>
    </row>
    <row r="9">
      <c r="A9" s="2" t="inlineStr">
        <is>
          <t>O'sish nazorati (antibiotiksiz) probirka to'g'ri sinovda qanday bo'lishi kerak?</t>
        </is>
      </c>
      <c r="B9" s="2" t="inlineStr">
        <is>
          <t>Yashil rangga bo'yalib qolishi</t>
        </is>
      </c>
      <c r="C9" s="2" t="inlineStr">
        <is>
          <t>Loyqalangan (mikrob o'sgan) bo'lishi</t>
        </is>
      </c>
      <c r="D9" s="2" t="inlineStr">
        <is>
          <t>Gaz pufakchasi to'plagan bo'lishi</t>
        </is>
      </c>
      <c r="E9" s="2" t="inlineStr">
        <is>
          <t>Qora cho'kma hosil qilgan bo'lishi</t>
        </is>
      </c>
      <c r="F9" s="2" t="inlineStr">
        <is>
          <t>Tiniq (mikrob o'smagan) bo'lishi</t>
        </is>
      </c>
      <c r="G9" s="3" t="inlineStr">
        <is>
          <t>B</t>
        </is>
      </c>
      <c r="H9" s="2" t="inlineStr">
        <is>
          <t>To'g'ri javob: Loyqalangan (mikrob o'sgan) bo'lishi. O'sish nazorati loyqa, muhit nazorati tiniq bo'lmasa, natija ishonchsiz hisoblanadi. Manba: Tille PM. Bailey &amp; Scott's Diagnostic Microbiology, 15th ed. (2022); Mavzu materiali (085.docx).</t>
        </is>
      </c>
    </row>
    <row r="10">
      <c r="A10" s="2" t="inlineStr">
        <is>
          <t>Tiniq probirkalardan zich muhitga ekib aniqlanadigan ko'rsatkich qaysi?</t>
        </is>
      </c>
      <c r="B10" s="2" t="inlineStr">
        <is>
          <t>Tormozlanish zonasining o'rtacha diametri</t>
        </is>
      </c>
      <c r="C10" s="2" t="inlineStr">
        <is>
          <t>McFarland loyqalik etaloni ko'rsatkichi</t>
        </is>
      </c>
      <c r="D10" s="2" t="inlineStr">
        <is>
          <t>Minimal bakteritsid konsentratsiya (MBK)</t>
        </is>
      </c>
      <c r="E10" s="2" t="inlineStr">
        <is>
          <t>Minimal ingibirlovchi konsentratsiya (MIK)</t>
        </is>
      </c>
      <c r="F10" s="2" t="inlineStr">
        <is>
          <t>Koloniya hosil qiluvchi birliklar soni</t>
        </is>
      </c>
      <c r="G10" s="3" t="inlineStr">
        <is>
          <t>C</t>
        </is>
      </c>
      <c r="H10" s="2" t="inlineStr">
        <is>
          <t>To'g'ri javob: Minimal bakteritsid konsentratsiya (MBK). MBK bakteritsid ta'sir ko'rsatadigan eng kichik konsentratsiyani bildiradi. Manba: Tille PM. Bailey &amp; Scott's Diagnostic Microbiology, 15th ed. (2022); Mavzu materiali (085.docx).</t>
        </is>
      </c>
    </row>
    <row r="11">
      <c r="A11" s="2" t="inlineStr">
        <is>
          <t>Seriyalab suyultirish usuli nega etalon (ma'lumotnoma) usul hisoblanadi?</t>
        </is>
      </c>
      <c r="B11" s="2" t="inlineStr">
        <is>
          <t>Umuman hech qanday jihoz talab qilmagani uchun</t>
        </is>
      </c>
      <c r="C11" s="2" t="inlineStr">
        <is>
          <t>Aniq sonli natija berib, tayanch bo'lgani uchun</t>
        </is>
      </c>
      <c r="D11" s="2" t="inlineStr">
        <is>
          <t>Natijani yolg'iz rangdan o'qib olgani uchun doim</t>
        </is>
      </c>
      <c r="E11" s="2" t="inlineStr">
        <is>
          <t>Eng tez va eng arzon usul bo'lgani uchun doim</t>
        </is>
      </c>
      <c r="F11" s="2" t="inlineStr">
        <is>
          <t>Gemoliz turini yakka baholay olgani uchun doim</t>
        </is>
      </c>
      <c r="G11" s="3" t="inlineStr">
        <is>
          <t>B</t>
        </is>
      </c>
      <c r="H11" s="2" t="inlineStr">
        <is>
          <t>To'g'ri javob: Aniq sonli natija berib, tayanch bo'lgani uchun. Usul aniq MIK beradi va yangi usullarni tekshirishda tayanch sifatida qo'llaniladi. Manba: Leber AL (ed). CMPH, 4th ed. (ASM, 2016); Mavzu materiali (085.docx).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