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Meningokokk bakteriologik tashxisining birinchi bosqichi nimadan boshlanadi?</t>
        </is>
      </c>
      <c r="B2" s="2" t="inlineStr">
        <is>
          <t>Material olish va mikroskopiyadan</t>
        </is>
      </c>
      <c r="C2" s="2" t="inlineStr">
        <is>
          <t>Seroguruhni zardob bilan aniqlashdan</t>
        </is>
      </c>
      <c r="D2" s="2" t="inlineStr">
        <is>
          <t>Toza kultura ajratib olishdan</t>
        </is>
      </c>
      <c r="E2" s="2" t="inlineStr">
        <is>
          <t>Antibiotiklarga sezgirlik sinovidan</t>
        </is>
      </c>
      <c r="F2" s="2" t="inlineStr">
        <is>
          <t>Yakuniy javobni rasmiylashtirishdan</t>
        </is>
      </c>
      <c r="G2" s="3" t="inlineStr">
        <is>
          <t>A</t>
        </is>
      </c>
      <c r="H2" s="2" t="inlineStr">
        <is>
          <t>To'g'ri javob: Material olish va mikroskopiyadan. Birinchi bosqich material qabuli va Gram surtmasini o'z ichiga oladi. Manba: Mavzu materiali (102.docx); Tille PM. Bailey &amp; Scott's Diagnostic Microbiology, 15th ed. (2022).</t>
        </is>
      </c>
    </row>
    <row r="3">
      <c r="A3" s="2" t="inlineStr">
        <is>
          <t>Yiringli meningitda likvorning dastlabki ko'rinishi va tarkibi qanday o'zgaradi?</t>
        </is>
      </c>
      <c r="B3" s="2" t="inlineStr">
        <is>
          <t>Loyqalanadi, neytrofillar ko'payadi</t>
        </is>
      </c>
      <c r="C3" s="2" t="inlineStr">
        <is>
          <t>Tiniqligicha qoladi, hujayrasiz bo'ladi</t>
        </is>
      </c>
      <c r="D3" s="2" t="inlineStr">
        <is>
          <t>Limfotsitlar ustunligi bilan tiniq qoladi</t>
        </is>
      </c>
      <c r="E3" s="2" t="inlineStr">
        <is>
          <t>Yog'simon parda hosil qilib tiniqlashadi</t>
        </is>
      </c>
      <c r="F3" s="2" t="inlineStr">
        <is>
          <t>Qizil tusga kirib, eritrositga to'ladi</t>
        </is>
      </c>
      <c r="G3" s="3" t="inlineStr">
        <is>
          <t>A</t>
        </is>
      </c>
      <c r="H3" s="2" t="inlineStr">
        <is>
          <t>To'g'ri javob: Loyqalanadi, neytrofillar ko'payadi. Bunda oqsil oshadi, qand kamayadi. Manba: Mavzu materiali (102.docx); Murray PR va boshq. Medical Microbiology, 9th ed. (2021).</t>
        </is>
      </c>
    </row>
    <row r="4">
      <c r="A4" s="2" t="inlineStr">
        <is>
          <t>Likvordan surtma tayyorlashdan oldin qanday ishlov beriladi?</t>
        </is>
      </c>
      <c r="B4" s="2" t="inlineStr">
        <is>
          <t>Formalin bilan avval fiksatsiyalanadi</t>
        </is>
      </c>
      <c r="C4" s="2" t="inlineStr">
        <is>
          <t>Sentrifugalanib, cho'kmasidan olinadi</t>
        </is>
      </c>
      <c r="D4" s="2" t="inlineStr">
        <is>
          <t>Muzlatib, keyin eritib olinadi</t>
        </is>
      </c>
      <c r="E4" s="2" t="inlineStr">
        <is>
          <t>Qaynatilib, so'ngra filtrlanadi</t>
        </is>
      </c>
      <c r="F4" s="2" t="inlineStr">
        <is>
          <t>Fiziologik eritma bilan suyultiriladi</t>
        </is>
      </c>
      <c r="G4" s="3" t="inlineStr">
        <is>
          <t>B</t>
        </is>
      </c>
      <c r="H4" s="2" t="inlineStr">
        <is>
          <t>To'g'ri javob: Sentrifugalanib, cho'kmasidan olinadi. Cho'kmadan tayyorlangan surtma Gram usulida bo'yaladi. Manba: Mavzu materiali (102.docx); Tille PM. Bailey &amp; Scott's Diagnostic Microbiology, 15th ed. (2022).</t>
        </is>
      </c>
    </row>
    <row r="5">
      <c r="A5" s="2" t="inlineStr">
        <is>
          <t>Meningokokk uchun ikkinchi bosqichda eng mos oziq muhit qaysi?</t>
        </is>
      </c>
      <c r="B5" s="2" t="inlineStr">
        <is>
          <t>Laktozali Endo differensial muhiti</t>
        </is>
      </c>
      <c r="C5" s="2" t="inlineStr">
        <is>
          <t>Ishqoriy peptonli suv boyitgich</t>
        </is>
      </c>
      <c r="D5" s="2" t="inlineStr">
        <is>
          <t>Qizdirilgan qonli shokoladsimon agar</t>
        </is>
      </c>
      <c r="E5" s="2" t="inlineStr">
        <is>
          <t>Jelatinli zich qotirilgan muhit</t>
        </is>
      </c>
      <c r="F5" s="2" t="inlineStr">
        <is>
          <t>Oddiy go'shtli peptonli bulyon</t>
        </is>
      </c>
      <c r="G5" s="3" t="inlineStr">
        <is>
          <t>C</t>
        </is>
      </c>
      <c r="H5" s="2" t="inlineStr">
        <is>
          <t>To'g'ri javob: Qizdirilgan qonli shokoladsimon agar. Talabchan meningokokk shu boyitilgan muhitda yaxshi o'sadi. Manba: Mavzu materiali (102.docx); Murray PR va boshq. Medical Microbiology, 9th ed. (2021).</t>
        </is>
      </c>
    </row>
    <row r="6">
      <c r="A6" s="2" t="inlineStr">
        <is>
          <t>O'sib chiqqan meningokokk koloniyalari qonli agarda gemolizga qanday munosabatda bo'ladi?</t>
        </is>
      </c>
      <c r="B6" s="2" t="inlineStr">
        <is>
          <t>Yashil alfa-gemoliz hosil qiladi</t>
        </is>
      </c>
      <c r="C6" s="2" t="inlineStr">
        <is>
          <t>Keng beta-gemoliz hosil qiladi</t>
        </is>
      </c>
      <c r="D6" s="2" t="inlineStr">
        <is>
          <t>Ikki xalqali gemoliz hosil qiladi</t>
        </is>
      </c>
      <c r="E6" s="2" t="inlineStr">
        <is>
          <t>Gemoliz umuman hosil qilmaydi</t>
        </is>
      </c>
      <c r="F6" s="2" t="inlineStr">
        <is>
          <t>Faqat anaerobda gemoliz beradi</t>
        </is>
      </c>
      <c r="G6" s="3" t="inlineStr">
        <is>
          <t>D</t>
        </is>
      </c>
      <c r="H6" s="2" t="inlineStr">
        <is>
          <t>To'g'ri javob: Gemoliz umuman hosil qilmaydi. Koloniyalar mayda, silliq, shaffof, gemolizsiz bo'ladi. Manba: Mavzu materiali (102.docx); Tille PM. Bailey &amp; Scott's Diagnostic Microbiology, 15th ed. (2022).</t>
        </is>
      </c>
    </row>
    <row r="7">
      <c r="A7" s="2" t="inlineStr">
        <is>
          <t>Uchinchi bosqichda meningokokkni boshqa neysseriyalardan nima asosida farqlanadi?</t>
        </is>
      </c>
      <c r="B7" s="2" t="inlineStr">
        <is>
          <t>Faqat koloniya o'lchami bo'yicha</t>
        </is>
      </c>
      <c r="C7" s="2" t="inlineStr">
        <is>
          <t>Gemoliz turi bo'yicha</t>
        </is>
      </c>
      <c r="D7" s="2" t="inlineStr">
        <is>
          <t>Uglevodlarni fermentlash manzarasi</t>
        </is>
      </c>
      <c r="E7" s="2" t="inlineStr">
        <is>
          <t>Xivchin harakati bo'yicha</t>
        </is>
      </c>
      <c r="F7" s="2" t="inlineStr">
        <is>
          <t>O'sish tezligi bo'yicha</t>
        </is>
      </c>
      <c r="G7" s="3" t="inlineStr">
        <is>
          <t>C</t>
        </is>
      </c>
      <c r="H7" s="2" t="inlineStr">
        <is>
          <t>To'g'ri javob: Uglevodlarni fermentlash manzarasi. Glyukoza va maltozani parchalashi farqlovchi belgidir. Manba: Mavzu materiali (102.docx); Murray PR va boshq. Medical Microbiology, 9th ed. (2021).</t>
        </is>
      </c>
    </row>
    <row r="8">
      <c r="A8" s="2" t="inlineStr">
        <is>
          <t>Meningokokk seroguruhini aniqlash qaysi maqsad uchun ayniqsa muhim?</t>
        </is>
      </c>
      <c r="B8" s="2" t="inlineStr">
        <is>
          <t>O'sish haroratini tanlash uchun</t>
        </is>
      </c>
      <c r="C8" s="2" t="inlineStr">
        <is>
          <t>Faqat koloniya rangini aniqlash uchun</t>
        </is>
      </c>
      <c r="D8" s="2" t="inlineStr">
        <is>
          <t>Surtma bo'yash sifatini baholash</t>
        </is>
      </c>
      <c r="E8" s="2" t="inlineStr">
        <is>
          <t>Epidemiologik nazorat va emlash uchun</t>
        </is>
      </c>
      <c r="F8" s="2" t="inlineStr">
        <is>
          <t>Material miqdorini o'lchash uchun</t>
        </is>
      </c>
      <c r="G8" s="3" t="inlineStr">
        <is>
          <t>D</t>
        </is>
      </c>
      <c r="H8" s="2" t="inlineStr">
        <is>
          <t>To'g'ri javob: Epidemiologik nazorat va emlash uchun. Epidemiyalar ko'pincha ma'lum seroguruh bilan bog'liq. Manba: Mavzu materiali (102.docx); Tille PM. Bailey &amp; Scott's Diagnostic Microbiology, 15th ed. (2022).</t>
        </is>
      </c>
    </row>
    <row r="9">
      <c r="A9" s="2" t="inlineStr">
        <is>
          <t>To'rtinchi bosqichda antibiotiklarga sezgirlik qaysi usullar bilan aniqlanadi?</t>
        </is>
      </c>
      <c r="B9" s="2" t="inlineStr">
        <is>
          <t>Koloniyani ko'z bilan baholash orqali</t>
        </is>
      </c>
      <c r="C9" s="2" t="inlineStr">
        <is>
          <t>Gram bo'yash va oddiy mikroskopiya orqali</t>
        </is>
      </c>
      <c r="D9" s="2" t="inlineStr">
        <is>
          <t>Oksidaza qog'ozli indikator sinovi orqali</t>
        </is>
      </c>
      <c r="E9" s="2" t="inlineStr">
        <is>
          <t>Uglevodli Hiss qatori reaksiyasi orqali</t>
        </is>
      </c>
      <c r="F9" s="2" t="inlineStr">
        <is>
          <t>Disk-diffuziya yoki MIK o'lchash usuli</t>
        </is>
      </c>
      <c r="G9" s="3" t="inlineStr">
        <is>
          <t>E</t>
        </is>
      </c>
      <c r="H9" s="2" t="inlineStr">
        <is>
          <t>To'g'ri javob: Disk-diffuziya yoki MIK o'lchash usuli. Bu davolash uchun to'g'ri preparat tanlashga yordam beradi. Manba: Mavzu materiali (102.docx); Murray PR va boshq. Medical Microbiology, 9th ed. (2021).</t>
        </is>
      </c>
    </row>
    <row r="10">
      <c r="A10" s="2" t="inlineStr">
        <is>
          <t>Ikkinchi bosqich (ekish va toza kultura ajratish) odatda qancha davom etadi?</t>
        </is>
      </c>
      <c r="B10" s="2" t="inlineStr">
        <is>
          <t>Bir oydan ortiq muddat davom etadi</t>
        </is>
      </c>
      <c r="C10" s="2" t="inlineStr">
        <is>
          <t>Bir yoki ikki sutka davom etadi</t>
        </is>
      </c>
      <c r="D10" s="2" t="inlineStr">
        <is>
          <t>Bir necha daqiqa ichida yakunlanadi</t>
        </is>
      </c>
      <c r="E10" s="2" t="inlineStr">
        <is>
          <t>Bir soatdan ham kam davom etadi</t>
        </is>
      </c>
      <c r="F10" s="2" t="inlineStr">
        <is>
          <t>Ikki-uch hafta mobaynida davom etadi</t>
        </is>
      </c>
      <c r="G10" s="3" t="inlineStr">
        <is>
          <t>B</t>
        </is>
      </c>
      <c r="H10" s="2" t="inlineStr">
        <is>
          <t>To'g'ri javob: Bir yoki ikki sutka davom etadi. Meningokokk nisbatan sekin o'sgani uchun shu vaqt kerak bo'ladi. Manba: Mavzu materiali (102.docx); Tille PM. Bailey &amp; Scott's Diagnostic Microbiology, 15th ed. (2022).</t>
        </is>
      </c>
    </row>
    <row r="11">
      <c r="A11" s="2" t="inlineStr">
        <is>
          <t>Material bemor yonida darhol ekilganda nega eng ishonchli natija olinadi?</t>
        </is>
      </c>
      <c r="B11" s="2" t="inlineStr">
        <is>
          <t>Material miqdori avtomatik ko'payadi</t>
        </is>
      </c>
      <c r="C11" s="2" t="inlineStr">
        <is>
          <t>Begona mikroflora butunlay yo'qoladi</t>
        </is>
      </c>
      <c r="D11" s="2" t="inlineStr">
        <is>
          <t>Antibiotik ta'siri darhol kuchayadi</t>
        </is>
      </c>
      <c r="E11" s="2" t="inlineStr">
        <is>
          <t>Seroguruh o'z-o'zidan aniqlanadi</t>
        </is>
      </c>
      <c r="F11" s="2" t="inlineStr">
        <is>
          <t>Qo'zg'atuvchi sovib nobud bo'lmaydi</t>
        </is>
      </c>
      <c r="G11" s="3" t="inlineStr">
        <is>
          <t>E</t>
        </is>
      </c>
      <c r="H11" s="2" t="inlineStr">
        <is>
          <t>To'g'ri javob: Qo'zg'atuvchi sovib nobud bo'lmaydi. Kechikish va sovish ekish muvaffaqiyatini pasaytiradi. Manba: Mavzu materiali (102.docx);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