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Esherixiozlarda kasallikdan keyin hosil bo'ladigan immunitet qanday xususiyatga ega?</t>
        </is>
      </c>
      <c r="B2" s="2" t="inlineStr">
        <is>
          <t>O'rtacha, bir yillik va barqaror</t>
        </is>
      </c>
      <c r="C2" s="2" t="inlineStr">
        <is>
          <t>Faqat hujayraviy va umrbod saqlanadi</t>
        </is>
      </c>
      <c r="D2" s="2" t="inlineStr">
        <is>
          <t>Tug'ma, antigensiz va mutlaq himoyali</t>
        </is>
      </c>
      <c r="E2" s="2" t="inlineStr">
        <is>
          <t>Kuchsiz, qisqa muddatli va tipga xos</t>
        </is>
      </c>
      <c r="F2" s="2" t="inlineStr">
        <is>
          <t>Kuchli, umrbod va turga umumiy</t>
        </is>
      </c>
      <c r="G2" s="3" t="inlineStr">
        <is>
          <t>D</t>
        </is>
      </c>
      <c r="H2" s="2" t="inlineStr">
        <is>
          <t>To'g'ri javob: Kuchsiz, qisqa muddatli va tipga xos. Shu bois odam boshqa serovariant bilan qayta kasallanadi. Manba: Mavzu materiali (104.docx); Murray PR va boshq. Medical Microbiology, 9th ed. (2021).</t>
        </is>
      </c>
    </row>
    <row r="3">
      <c r="A3" s="2" t="inlineStr">
        <is>
          <t>Go'daklarni ichak infeksiyalaridan ma'lum darajada himoya qiladigan omil qaysi?</t>
        </is>
      </c>
      <c r="B3" s="2" t="inlineStr">
        <is>
          <t>Buyrak orqali ajraluvchi toksinlar</t>
        </is>
      </c>
      <c r="C3" s="2" t="inlineStr">
        <is>
          <t>Ona sutidagi sekretor IgA antitelolar</t>
        </is>
      </c>
      <c r="D3" s="2" t="inlineStr">
        <is>
          <t>Oshqozonning kislotali sekreti</t>
        </is>
      </c>
      <c r="E3" s="2" t="inlineStr">
        <is>
          <t>Teri yuzasidagi normal mikroflora</t>
        </is>
      </c>
      <c r="F3" s="2" t="inlineStr">
        <is>
          <t>Qon tarkibidagi eritrositlar soni</t>
        </is>
      </c>
      <c r="G3" s="3" t="inlineStr">
        <is>
          <t>B</t>
        </is>
      </c>
      <c r="H3" s="2" t="inlineStr">
        <is>
          <t>To'g'ri javob: Ona sutidagi sekretor IgA antitelolar. Ko'krak suti esherixiozlar oldini olishda muhim. Manba: Mavzu materiali (104.docx); Murray PR va boshq. Medical Microbiology, 9th ed. (2021).</t>
        </is>
      </c>
    </row>
    <row r="4">
      <c r="A4" s="2" t="inlineStr">
        <is>
          <t>Ichak shilliq qavatida bakteriyalarning yopishishini to'sadigan mahalliy omil qaysi?</t>
        </is>
      </c>
      <c r="B4" s="2" t="inlineStr">
        <is>
          <t>Jigardagi o't suyuqligi fermenti</t>
        </is>
      </c>
      <c r="C4" s="2" t="inlineStr">
        <is>
          <t>Qondagi gemoglobin pigmenti</t>
        </is>
      </c>
      <c r="D4" s="2" t="inlineStr">
        <is>
          <t>Suyak ko'migi qon hosil qiluvchi hujayra</t>
        </is>
      </c>
      <c r="E4" s="2" t="inlineStr">
        <is>
          <t>Sekretor IgA, ya'ni mahalliy antitelo</t>
        </is>
      </c>
      <c r="F4" s="2" t="inlineStr">
        <is>
          <t>Taloqdagi makrofag hujayralari</t>
        </is>
      </c>
      <c r="G4" s="3" t="inlineStr">
        <is>
          <t>D</t>
        </is>
      </c>
      <c r="H4" s="2" t="inlineStr">
        <is>
          <t>To'g'ri javob: Sekretor IgA, ya'ni mahalliy antitelo. U bakteriyalarning hujayraga yopishishini to'sadi. Manba: Mavzu materiali (104.docx); Tille PM. Bailey &amp; Scott's Diagnostic Microbiology, 15th ed. (2022).</t>
        </is>
      </c>
    </row>
    <row r="5">
      <c r="A5" s="2" t="inlineStr">
        <is>
          <t>Esherixiozlarning oldini olishda qaysi profilaktika choralari asosiy o'rin tutadi?</t>
        </is>
      </c>
      <c r="B5" s="2" t="inlineStr">
        <is>
          <t>Barcha bolalarni ommaviy emlash</t>
        </is>
      </c>
      <c r="C5" s="2" t="inlineStr">
        <is>
          <t>Kasallarga qarshi zardob yuborish</t>
        </is>
      </c>
      <c r="D5" s="2" t="inlineStr">
        <is>
          <t>Umumiy sanitariya-gigiyena choralari</t>
        </is>
      </c>
      <c r="E5" s="2" t="inlineStr">
        <is>
          <t>Immunoglobulinni muntazam yuborish</t>
        </is>
      </c>
      <c r="F5" s="2" t="inlineStr">
        <is>
          <t>Doimiy profilaktik antibiotik berish</t>
        </is>
      </c>
      <c r="G5" s="3" t="inlineStr">
        <is>
          <t>C</t>
        </is>
      </c>
      <c r="H5" s="2" t="inlineStr">
        <is>
          <t>To'g'ri javob: Umumiy sanitariya-gigiyena choralari. Keng qo'llaniladigan maxsus vaksina mavjud emas. Manba: Mavzu materiali (104.docx); Murray PR va boshq. Medical Microbiology, 9th ed. (2021).</t>
        </is>
      </c>
    </row>
    <row r="6">
      <c r="A6" s="2" t="inlineStr">
        <is>
          <t>Esherixiozlarga qarshi keng qo'llaniladigan universal maxsus vaksina haqida nima to'g'ri?</t>
        </is>
      </c>
      <c r="B6" s="2" t="inlineStr">
        <is>
          <t>Serovariantlarni qamrab oladi</t>
        </is>
      </c>
      <c r="C6" s="2" t="inlineStr">
        <is>
          <t>Barcha bolalarga majburiy qilingan</t>
        </is>
      </c>
      <c r="D6" s="2" t="inlineStr">
        <is>
          <t>Bir dozali va umrbod himoya beradi</t>
        </is>
      </c>
      <c r="E6" s="2" t="inlineStr">
        <is>
          <t>Har yili takroran yuboriladi</t>
        </is>
      </c>
      <c r="F6" s="2" t="inlineStr">
        <is>
          <t>Hozircha amalda mavjud emas</t>
        </is>
      </c>
      <c r="G6" s="3" t="inlineStr">
        <is>
          <t>E</t>
        </is>
      </c>
      <c r="H6" s="2" t="inlineStr">
        <is>
          <t>To'g'ri javob: Hozircha amalda mavjud emas. Serovariantlar ko'p va immunitet tipga xos bo'lgani uchun vaksina murakkab. Manba: Mavzu materiali (104.docx); Tille PM. Bailey &amp; Scott's Diagnostic Microbiology, 15th ed. (2022).</t>
        </is>
      </c>
    </row>
    <row r="7">
      <c r="A7" s="2" t="inlineStr">
        <is>
          <t>Ichak esherixiozlarida, ayniqsa suvli diareyada davolashning asosini nima tashkil etadi?</t>
        </is>
      </c>
      <c r="B7" s="2" t="inlineStr">
        <is>
          <t>Gormonal preparatlar bilan davolash kursi</t>
        </is>
      </c>
      <c r="C7" s="2" t="inlineStr">
        <is>
          <t>Immunoglobulinni tomir ichiga yuborish usuli</t>
        </is>
      </c>
      <c r="D7" s="2" t="inlineStr">
        <is>
          <t>Darhol kuchli antibiotik kurslarini berish</t>
        </is>
      </c>
      <c r="E7" s="2" t="inlineStr">
        <is>
          <t>Yuqori kaloriyali to'yimli parhez tayinlash</t>
        </is>
      </c>
      <c r="F7" s="2" t="inlineStr">
        <is>
          <t>Suv-tuz muvozanatini tiklash, regidratatsiya</t>
        </is>
      </c>
      <c r="G7" s="3" t="inlineStr">
        <is>
          <t>E</t>
        </is>
      </c>
      <c r="H7" s="2" t="inlineStr">
        <is>
          <t>To'g'ri javob: Suv-tuz muvozanatini tiklash, regidratatsiya. Asosiy xavf suvsizlanish bo'lgani uchun suyuqlik tiklanadi. Manba: Mavzu materiali (104.docx); Murray PR va boshq. Medical Microbiology, 9th ed. (2021).</t>
        </is>
      </c>
    </row>
    <row r="8">
      <c r="A8" s="2" t="inlineStr">
        <is>
          <t>Enterogemorragik (EHEC) infeksiyada antibiotiklarni qo'llashda nega ehtiyot bo'linadi?</t>
        </is>
      </c>
      <c r="B8" s="2" t="inlineStr">
        <is>
          <t>Ular asoratni kuchaytirishi mumkin</t>
        </is>
      </c>
      <c r="C8" s="2" t="inlineStr">
        <is>
          <t>Ular toksin ishlab chiqarishni to'xtatadi</t>
        </is>
      </c>
      <c r="D8" s="2" t="inlineStr">
        <is>
          <t>Ular bakteriyani umuman o'ldirmaydi</t>
        </is>
      </c>
      <c r="E8" s="2" t="inlineStr">
        <is>
          <t>Ular immunitetni butunlay yo'qotadi</t>
        </is>
      </c>
      <c r="F8" s="2" t="inlineStr">
        <is>
          <t>Ular suvsizlanishni darhol kuchaytiradi</t>
        </is>
      </c>
      <c r="G8" s="3" t="inlineStr">
        <is>
          <t>A</t>
        </is>
      </c>
      <c r="H8" s="2" t="inlineStr">
        <is>
          <t>To'g'ri javob: Ular asoratni kuchaytirishi mumkin. EHEC da antibiotiklardan ehtiyotkorlik bilan foydalaniladi. Manba: Mavzu materiali (104.docx); Tille PM. Bailey &amp; Scott's Diagnostic Microbiology, 15th ed. (2022).</t>
        </is>
      </c>
    </row>
    <row r="9">
      <c r="A9" s="2" t="inlineStr">
        <is>
          <t>Antibiotiklarni noto'g'ri va keng qo'llash esherixiozlarda qanday oqibatga olib keladi?</t>
        </is>
      </c>
      <c r="B9" s="2" t="inlineStr">
        <is>
          <t>Qo'zg'atuvchi serovariantining o'zgarishiga</t>
        </is>
      </c>
      <c r="C9" s="2" t="inlineStr">
        <is>
          <t>Yuqish yo'lining butunlay o'zgarishiga</t>
        </is>
      </c>
      <c r="D9" s="2" t="inlineStr">
        <is>
          <t>Chidamli shtammlar paydo bo'lishiga</t>
        </is>
      </c>
      <c r="E9" s="2" t="inlineStr">
        <is>
          <t>Immunitetning umrbod mustahkamlanishiga</t>
        </is>
      </c>
      <c r="F9" s="2" t="inlineStr">
        <is>
          <t>Kasallik yashirin davrining qisqarishiga</t>
        </is>
      </c>
      <c r="G9" s="3" t="inlineStr">
        <is>
          <t>C</t>
        </is>
      </c>
      <c r="H9" s="2" t="inlineStr">
        <is>
          <t>To'g'ri javob: Chidamli shtammlar paydo bo'lishiga. Shu bois antibiotiklar sezgirlikka asoslanib qo'llaniladi. Manba: Mavzu materiali (104.docx); Murray PR va boshq. Medical Microbiology, 9th ed. (2021).</t>
        </is>
      </c>
    </row>
    <row r="10">
      <c r="A10" s="2" t="inlineStr">
        <is>
          <t>Bolalar muassasalari va tug'ruqxonalarda esherixioz tarqalishini nima oldini oladi?</t>
        </is>
      </c>
      <c r="B10" s="2" t="inlineStr">
        <is>
          <t>Xonalarni faqat shamollatib qo'yish</t>
        </is>
      </c>
      <c r="C10" s="2" t="inlineStr">
        <is>
          <t>Sanitar rejim va kasallarni ajratish</t>
        </is>
      </c>
      <c r="D10" s="2" t="inlineStr">
        <is>
          <t>Issiq ovqat bilan oziqlantirish</t>
        </is>
      </c>
      <c r="E10" s="2" t="inlineStr">
        <is>
          <t>Bolalarni tez-tez vaznlash</t>
        </is>
      </c>
      <c r="F10" s="2" t="inlineStr">
        <is>
          <t>Barcha bolalarga antibiotik berish</t>
        </is>
      </c>
      <c r="G10" s="3" t="inlineStr">
        <is>
          <t>B</t>
        </is>
      </c>
      <c r="H10" s="2" t="inlineStr">
        <is>
          <t>To'g'ri javob: Sanitar rejim va kasallarni ajratish. O'choqda dezinfeksiya ham tarqalishni oldini oladi. Manba: Mavzu materiali (104.docx); Tille PM. Bailey &amp; Scott's Diagnostic Microbiology, 15th ed. (2022).</t>
        </is>
      </c>
    </row>
    <row r="11">
      <c r="A11" s="2" t="inlineStr">
        <is>
          <t>Og'ir holatlarda rivojlanishi mumkin bo'lgan gemolitik-uremik sindromda nima qo'llab-quvvatlanadi?</t>
        </is>
      </c>
      <c r="B11" s="2" t="inlineStr">
        <is>
          <t>Buyrak faoliyatini qo'llovchi maxsus davo</t>
        </is>
      </c>
      <c r="C11" s="2" t="inlineStr">
        <is>
          <t>Yuqori kaloriyali parhez bilan ovqatlantirish</t>
        </is>
      </c>
      <c r="D11" s="2" t="inlineStr">
        <is>
          <t>Tinchlantiruvchi dori vositalarini berish</t>
        </is>
      </c>
      <c r="E11" s="2" t="inlineStr">
        <is>
          <t>Teri yaralarini steril bog'lam bilan bog'lash</t>
        </is>
      </c>
      <c r="F11" s="2" t="inlineStr">
        <is>
          <t>Vitamin preparatlari kursini tayinlash</t>
        </is>
      </c>
      <c r="G11" s="3" t="inlineStr">
        <is>
          <t>A</t>
        </is>
      </c>
      <c r="H11" s="2" t="inlineStr">
        <is>
          <t>To'g'ri javob: Buyrak faoliyatini qo'llovchi maxsus davo. GUS da buyrak faoliyati qo'llab-quvvatlanadi. Manba: Mavzu materiali (104.docx); Murray PR va boshq. Medical Microbiology, 9th ed. (2021).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2026-10-29T11:20:39Z</dcterms:created>
  <dcterms:modified xsi:type="dcterms:W3CDTF">2026-10-29T11:20:39Z</dcterms:modified>
</cp:coreProperties>
</file>