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Botulizm tashxisi ko'pincha qanday qo'yiladi?</t>
        </is>
      </c>
      <c r="B2" s="2" t="inlineStr">
        <is>
          <t>Klinik asosda, laboratoriyani kutmay</t>
        </is>
      </c>
      <c r="C2" s="2" t="inlineStr">
        <is>
          <t>Sog'ayish davri kuzatuvi asosida qo'yiladi</t>
        </is>
      </c>
      <c r="D2" s="2" t="inlineStr">
        <is>
          <t>Qon guruhi tahlili natijasi bilan qo'yiladi</t>
        </is>
      </c>
      <c r="E2" s="2" t="inlineStr">
        <is>
          <t>Rentgen tasviri tahlili asosida qo'yiladi</t>
        </is>
      </c>
      <c r="F2" s="2" t="inlineStr">
        <is>
          <t>Laboratoriya javobi kelib chiqqanidan keyin</t>
        </is>
      </c>
      <c r="G2" s="3" t="inlineStr">
        <is>
          <t>A</t>
        </is>
      </c>
      <c r="H2" s="2" t="inlineStr">
        <is>
          <t>To'g'ri javob: Klinik asosda, laboratoriyani kutmay. Antitoksik zardobni erta yuborish davoning samaradorligini belgilaydi. Manba: Mavzu materiali (122.docx); Tille PM. Bailey &amp; Scott's, 15th ed. (2022).</t>
        </is>
      </c>
    </row>
    <row r="3">
      <c r="A3" s="2" t="inlineStr">
        <is>
          <t>Botulizm uchun qaysi belgilar majmuasi xarakterli?</t>
        </is>
      </c>
      <c r="B3" s="2" t="inlineStr">
        <is>
          <t>Yuqori isitmali o'tkir angina belgilari</t>
        </is>
      </c>
      <c r="C3" s="2" t="inlineStr">
        <is>
          <t>Bo'g'imlarning qizarib yallig'lanishi</t>
        </is>
      </c>
      <c r="D3" s="2" t="inlineStr">
        <is>
          <t>Qonli ich ketish va qayt qilish holati</t>
        </is>
      </c>
      <c r="E3" s="2" t="inlineStr">
        <is>
          <t>Isitmasiz, simmetrik tushuvchi falajlik</t>
        </is>
      </c>
      <c r="F3" s="2" t="inlineStr">
        <is>
          <t>Bir tomonlama tarqalgan teri toshmasi</t>
        </is>
      </c>
      <c r="G3" s="3" t="inlineStr">
        <is>
          <t>D</t>
        </is>
      </c>
      <c r="H3" s="2" t="inlineStr">
        <is>
          <t>To'g'ri javob: Isitmasiz, simmetrik tushuvchi falajlik. Unga ko'rish, yutish buzilishi va hushning saqlanishi qo'shiladi. Manba: Mavzu materiali (122.docx); Murray PR va boshq. Medical Microbiology, 9th ed. (2021).</t>
        </is>
      </c>
    </row>
    <row r="4">
      <c r="A4" s="2" t="inlineStr">
        <is>
          <t>Botulizmda ko'rish buzilishining tipik belgisi qaysi?</t>
        </is>
      </c>
      <c r="B4" s="2" t="inlineStr">
        <is>
          <t>Qovoq ichining qattiq qizarishi</t>
        </is>
      </c>
      <c r="C4" s="2" t="inlineStr">
        <is>
          <t>Ko'z oqining kuchli sarg'ayishi</t>
        </is>
      </c>
      <c r="D4" s="2" t="inlineStr">
        <is>
          <t>Yoshning ortiqcha oqib ketishi</t>
        </is>
      </c>
      <c r="E4" s="2" t="inlineStr">
        <is>
          <t>Qosh atrofining shishib qolishi</t>
        </is>
      </c>
      <c r="F4" s="2" t="inlineStr">
        <is>
          <t>Ikkilanib ko'rinish (diplopiya)</t>
        </is>
      </c>
      <c r="G4" s="3" t="inlineStr">
        <is>
          <t>E</t>
        </is>
      </c>
      <c r="H4" s="2" t="inlineStr">
        <is>
          <t>To'g'ri javob: Ikkilanib ko'rinish (diplopiya). Bunga qovoqning osilishi va qorachiqning kengayishi qo'shiladi. Manba: Mavzu materiali (122.docx); Tille PM. Bailey &amp; Scott's, 15th ed. (2022).</t>
        </is>
      </c>
    </row>
    <row r="5">
      <c r="A5" s="2" t="inlineStr">
        <is>
          <t>Qaysi belgilar botulizmni boshqa nerv kasalliklaridan ajratishga yordam beradi?</t>
        </is>
      </c>
      <c r="B5" s="2" t="inlineStr">
        <is>
          <t>Yuqori isitma va alahlab qolish holati</t>
        </is>
      </c>
      <c r="C5" s="2" t="inlineStr">
        <is>
          <t>Asimmetrik, bir tomonlama falajlik</t>
        </is>
      </c>
      <c r="D5" s="2" t="inlineStr">
        <is>
          <t>Hush saqlanishi va isitmaning yo'qligi</t>
        </is>
      </c>
      <c r="E5" s="2" t="inlineStr">
        <is>
          <t>Kuchli teri toshmasi va qichishi borligi</t>
        </is>
      </c>
      <c r="F5" s="2" t="inlineStr">
        <is>
          <t>Sezgining har joyda to'liq yo'qolishi</t>
        </is>
      </c>
      <c r="G5" s="3" t="inlineStr">
        <is>
          <t>C</t>
        </is>
      </c>
      <c r="H5" s="2" t="inlineStr">
        <is>
          <t>To'g'ri javob: Hush saqlanishi va isitmaning yo'qligi. Sezgining buzilmasligi ham muhim farqlovchi belgidir. Manba: Mavzu materiali (122.docx); Murray PR va boshq. Medical Microbiology, 9th ed. (2021).</t>
        </is>
      </c>
    </row>
    <row r="6">
      <c r="A6" s="2" t="inlineStr">
        <is>
          <t>Botulizm epidemiologik anamnezida nimaga e'tibor qaratiladi?</t>
        </is>
      </c>
      <c r="B6" s="2" t="inlineStr">
        <is>
          <t>Sil bilan og'rigan bemor bilan muloqot</t>
        </is>
      </c>
      <c r="C6" s="2" t="inlineStr">
        <is>
          <t>Yaqinda o'tkazilgan emlash muolajasi</t>
        </is>
      </c>
      <c r="D6" s="2" t="inlineStr">
        <is>
          <t>Kasal hayvonlar bilan bo'lgan aloqa</t>
        </is>
      </c>
      <c r="E6" s="2" t="inlineStr">
        <is>
          <t>Chorvachilik bilan shug'ullanish holati</t>
        </is>
      </c>
      <c r="F6" s="2" t="inlineStr">
        <is>
          <t>Uy konservalari, shubhali mahsulotlar</t>
        </is>
      </c>
      <c r="G6" s="3" t="inlineStr">
        <is>
          <t>E</t>
        </is>
      </c>
      <c r="H6" s="2" t="inlineStr">
        <is>
          <t>To'g'ri javob: Uy konservalari, shubhali mahsulotlar. Guruhli kasallanish botulizmga kuchli shubha uyg'otadi. Manba: Mavzu materiali (122.docx); WHO. Botulizm. Fact sheet.</t>
        </is>
      </c>
    </row>
    <row r="7">
      <c r="A7" s="2" t="inlineStr">
        <is>
          <t>Botulizmda yashirin davr qancha qisqa bo'lsa, kasallik qanday kechadi?</t>
        </is>
      </c>
      <c r="B7" s="2" t="inlineStr">
        <is>
          <t>Belgisiz o'tib ketadi</t>
        </is>
      </c>
      <c r="C7" s="2" t="inlineStr">
        <is>
          <t>Shunchalik og'ir kechadi</t>
        </is>
      </c>
      <c r="D7" s="2" t="inlineStr">
        <is>
          <t>Shunchalik yengil kechadi</t>
        </is>
      </c>
      <c r="E7" s="2" t="inlineStr">
        <is>
          <t>Teri bilan cheklanadi</t>
        </is>
      </c>
      <c r="F7" s="2" t="inlineStr">
        <is>
          <t>O'z-o'zidan tuzaladi</t>
        </is>
      </c>
      <c r="G7" s="3" t="inlineStr">
        <is>
          <t>B</t>
        </is>
      </c>
      <c r="H7" s="2" t="inlineStr">
        <is>
          <t>To'g'ri javob: Shunchalik og'ir kechadi. Yashirin davr qisqaligi ko'p toksin tushganidan dalolat beradi. Manba: Mavzu materiali (122.docx); WHO. Botulizm. Fact sheet.</t>
        </is>
      </c>
    </row>
    <row r="8">
      <c r="A8" s="2" t="inlineStr">
        <is>
          <t>Botulizm laboratoriya tasdig'ida asosiy maqsad nima?</t>
        </is>
      </c>
      <c r="B8" s="2" t="inlineStr">
        <is>
          <t>Toksinni aniqlash va tipini belgilash</t>
        </is>
      </c>
      <c r="C8" s="2" t="inlineStr">
        <is>
          <t>Eritrotsitlar sonini sanab chiqishning o'zi</t>
        </is>
      </c>
      <c r="D8" s="2" t="inlineStr">
        <is>
          <t>Harorat egri chizig'ini tuzishning o'zi</t>
        </is>
      </c>
      <c r="E8" s="2" t="inlineStr">
        <is>
          <t>Bemorning qon guruhini aniqlashning o'zi</t>
        </is>
      </c>
      <c r="F8" s="2" t="inlineStr">
        <is>
          <t>Siydik tahlilini o'tkazib baholashning o'zi</t>
        </is>
      </c>
      <c r="G8" s="3" t="inlineStr">
        <is>
          <t>A</t>
        </is>
      </c>
      <c r="H8" s="2" t="inlineStr">
        <is>
          <t>To'g'ri javob: Toksinni aniqlash va tipini belgilash. Buning uchun oq sichqonlarda biologik neytrallanish sinamasi qo'llaniladi. Manba: Mavzu materiali (122.docx); Tille PM. Bailey &amp; Scott's, 15th ed. (2022).</t>
        </is>
      </c>
    </row>
    <row r="9">
      <c r="A9" s="2" t="inlineStr">
        <is>
          <t>Botulizmda laboratoriya manfiy natijasi nimani anglatadi?</t>
        </is>
      </c>
      <c r="B9" s="2" t="inlineStr">
        <is>
          <t>Toksin umuman bo'lmaganini</t>
        </is>
      </c>
      <c r="C9" s="2" t="inlineStr">
        <is>
          <t>Davo keraksizligini ko'rsatadi</t>
        </is>
      </c>
      <c r="D9" s="2" t="inlineStr">
        <is>
          <t>Bemor sog'ligini kafolatlaydi</t>
        </is>
      </c>
      <c r="E9" s="2" t="inlineStr">
        <is>
          <t>Kasallikni to'liq istisno qilmaydi</t>
        </is>
      </c>
      <c r="F9" s="2" t="inlineStr">
        <is>
          <t>Kasallik aniq yo'qligini bildiradi</t>
        </is>
      </c>
      <c r="G9" s="3" t="inlineStr">
        <is>
          <t>D</t>
        </is>
      </c>
      <c r="H9" s="2" t="inlineStr">
        <is>
          <t>To'g'ri javob: Kasallikni to'liq istisno qilmaydi. Ayniqsa material davo boshlangandan keyin olingan bo'lsa. Manba: Mavzu materiali (122.docx); Mahon CR, Lehman DC. Textbook of Diagnostic Microbiology, 6th ed. (2019).</t>
        </is>
      </c>
    </row>
    <row r="10">
      <c r="A10" s="2" t="inlineStr">
        <is>
          <t>Giyen-Barre sindromida falajlik botulizmdan farqli ravishda qanday tarqaladi?</t>
        </is>
      </c>
      <c r="B10" s="2" t="inlineStr">
        <is>
          <t>Yuz nervi bilan chegaralanadi</t>
        </is>
      </c>
      <c r="C10" s="2" t="inlineStr">
        <is>
          <t>Pastdan yuqoriga ko'tariladi</t>
        </is>
      </c>
      <c r="D10" s="2" t="inlineStr">
        <is>
          <t>Yuqoridan pastga qarab tushadi</t>
        </is>
      </c>
      <c r="E10" s="2" t="inlineStr">
        <is>
          <t>Bir tomonda qolib tarqalmaydi</t>
        </is>
      </c>
      <c r="F10" s="2" t="inlineStr">
        <is>
          <t>Umuman rivojlanmasdan turadi</t>
        </is>
      </c>
      <c r="G10" s="3" t="inlineStr">
        <is>
          <t>B</t>
        </is>
      </c>
      <c r="H10" s="2" t="inlineStr">
        <is>
          <t>To'g'ri javob: Pastdan yuqoriga ko'tariladi. Unda orqa miya suyuqligida o'zgarishlar ham kuzatiladi. Manba: Mavzu materiali (122.docx); Murray PR va boshq. Medical Microbiology, 9th ed. (2021).</t>
        </is>
      </c>
    </row>
    <row r="11">
      <c r="A11" s="2" t="inlineStr">
        <is>
          <t>Botulizmni qaysi kasalliklardan qiyosiy tashxis bilan farqlash zarur?</t>
        </is>
      </c>
      <c r="B11" s="2" t="inlineStr">
        <is>
          <t>Konyunktivit, otit hamda rinit</t>
        </is>
      </c>
      <c r="C11" s="2" t="inlineStr">
        <is>
          <t>Kariyes, gingivit va stomatit kasalliklari</t>
        </is>
      </c>
      <c r="D11" s="2" t="inlineStr">
        <is>
          <t>Miasteniya, Giyen-Barre, poliomielit</t>
        </is>
      </c>
      <c r="E11" s="2" t="inlineStr">
        <is>
          <t>Gripp, tumov hamda o'tkir farangit</t>
        </is>
      </c>
      <c r="F11" s="2" t="inlineStr">
        <is>
          <t>Ekzema, psoriaz va teri dermatiti</t>
        </is>
      </c>
      <c r="G11" s="3" t="inlineStr">
        <is>
          <t>C</t>
        </is>
      </c>
      <c r="H11" s="2" t="inlineStr">
        <is>
          <t>To'g'ri javob: Miasteniya, Giyen-Barre, poliomielit. Boshqa toksik zaharlanishlar va nerv infeksiyalari ham hisobga olinadi. Manba: Mavzu materiali (122.docx);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