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Bo'g'ma (difteriya) kasalligini qaysi bakteriya qo'zg'atadi?</t>
        </is>
      </c>
      <c r="B2" s="2" t="inlineStr">
        <is>
          <t>Clostridium tetani turi</t>
        </is>
      </c>
      <c r="C2" s="2" t="inlineStr">
        <is>
          <t>Bordetella pertussis turi</t>
        </is>
      </c>
      <c r="D2" s="2" t="inlineStr">
        <is>
          <t>Clostridium botulinum turi</t>
        </is>
      </c>
      <c r="E2" s="2" t="inlineStr">
        <is>
          <t>Brucella abortus turi</t>
        </is>
      </c>
      <c r="F2" s="2" t="inlineStr">
        <is>
          <t>Corynebacterium diphtheriae</t>
        </is>
      </c>
      <c r="G2" s="3" t="inlineStr">
        <is>
          <t>E</t>
        </is>
      </c>
      <c r="H2" s="2" t="inlineStr">
        <is>
          <t>To'g'ri javob: Corynebacterium diphtheriae. Uning toksigen shtammlari o'tkir yuqumli kasallik qo'zg'atadi. Manba: Mavzu materiali (124.docx); Murray PR va boshq. Medical Microbiology, 9th ed. (2021).</t>
        </is>
      </c>
    </row>
    <row r="3">
      <c r="A3" s="2" t="inlineStr">
        <is>
          <t>Corynebacterium diphtheriae hujayrasi uchlarida qanday donachalar bo'ladi?</t>
        </is>
      </c>
      <c r="B3" s="2" t="inlineStr">
        <is>
          <t>Harakat xivchinlarining tutamlari</t>
        </is>
      </c>
      <c r="C3" s="2" t="inlineStr">
        <is>
          <t>Babesh-Ernst (volyutin) donachalari</t>
        </is>
      </c>
      <c r="D3" s="2" t="inlineStr">
        <is>
          <t>Kapsula himoya qavatining qismlari</t>
        </is>
      </c>
      <c r="E3" s="2" t="inlineStr">
        <is>
          <t>Sporaning ichki zich o'zaklari</t>
        </is>
      </c>
      <c r="F3" s="2" t="inlineStr">
        <is>
          <t>Yog' zahirasining tomchilari</t>
        </is>
      </c>
      <c r="G3" s="3" t="inlineStr">
        <is>
          <t>B</t>
        </is>
      </c>
      <c r="H3" s="2" t="inlineStr">
        <is>
          <t>To'g'ri javob: Babesh-Ernst (volyutin) donachalari. Ular maxsus Neyser va Leffler usullarida yaqqol ko'rinadi. Manba: Mavzu materiali (124.docx); Mahon CR, Lehman DC. Textbook of Diagnostic Microbiology, 6th ed. (2019).</t>
        </is>
      </c>
    </row>
    <row r="4">
      <c r="A4" s="2" t="inlineStr">
        <is>
          <t>Difteriya qo'zg'atuvchisi surtmada qanday joylashadi?</t>
        </is>
      </c>
      <c r="B4" s="2" t="inlineStr">
        <is>
          <t>Uzum boshi shaklidagi to'plam holida</t>
        </is>
      </c>
      <c r="C4" s="2" t="inlineStr">
        <is>
          <t>Uzun to'g'ri zanjir bo'lib ketma-ket</t>
        </is>
      </c>
      <c r="D4" s="2" t="inlineStr">
        <is>
          <t>Yulduzsimon tarmoqlanib keng holda</t>
        </is>
      </c>
      <c r="E4" s="2" t="inlineStr">
        <is>
          <t>V yoki L harfi, ieroglif shaklida</t>
        </is>
      </c>
      <c r="F4" s="2" t="inlineStr">
        <is>
          <t>Doimo yakka-yakka, alohida-alohida</t>
        </is>
      </c>
      <c r="G4" s="3" t="inlineStr">
        <is>
          <t>D</t>
        </is>
      </c>
      <c r="H4" s="2" t="inlineStr">
        <is>
          <t>To'g'ri javob: V yoki L harfi, ieroglif shaklida. Bu joylashuv hujayralar bo'linishining o'ziga xosligi bilan izohlanadi. Manba: Mavzu materiali (124.docx); Tille PM. Bailey &amp; Scott's, 15th ed. (2022).</t>
        </is>
      </c>
    </row>
    <row r="5">
      <c r="A5" s="2" t="inlineStr">
        <is>
          <t>Corynebacterium diphtheriae ni ajratishda qaysi tanlab ajratuvchi muhit ishlatiladi?</t>
        </is>
      </c>
      <c r="B5" s="2" t="inlineStr">
        <is>
          <t>Borde-Jangu qonli agar muhiti</t>
        </is>
      </c>
      <c r="C5" s="2" t="inlineStr">
        <is>
          <t>Kitt-Tarossi go'shtli muhiti</t>
        </is>
      </c>
      <c r="D5" s="2" t="inlineStr">
        <is>
          <t>Sabouraud qo'ziqorin muhiti</t>
        </is>
      </c>
      <c r="E5" s="2" t="inlineStr">
        <is>
          <t>Endo laktozali agar muhiti</t>
        </is>
      </c>
      <c r="F5" s="2" t="inlineStr">
        <is>
          <t>Tellurit (Klauberg) qonli agar</t>
        </is>
      </c>
      <c r="G5" s="3" t="inlineStr">
        <is>
          <t>E</t>
        </is>
      </c>
      <c r="H5" s="2" t="inlineStr">
        <is>
          <t>To'g'ri javob: Tellurit (Klauberg) qonli agar. Tellurit begona mikroflorani tiyib, koloniyalarni kulrang yoki qora rangga bo'yaydi. Manba: Mavzu materiali (124.docx); Mahon CR, Lehman DC. Textbook of Diagnostic Microbiology, 6th ed. (2019).</t>
        </is>
      </c>
    </row>
    <row r="6">
      <c r="A6" s="2" t="inlineStr">
        <is>
          <t>Corynebacterium diphtheriae nechta asosiy biovarga bo'linadi?</t>
        </is>
      </c>
      <c r="B6" s="2" t="inlineStr">
        <is>
          <t>Oltita serologik variant turi</t>
        </is>
      </c>
      <c r="C6" s="2" t="inlineStr">
        <is>
          <t>Uchta: gravis, mitis, intermedius</t>
        </is>
      </c>
      <c r="D6" s="2" t="inlineStr">
        <is>
          <t>Beshta: I–V fazalar bo'yicha</t>
        </is>
      </c>
      <c r="E6" s="2" t="inlineStr">
        <is>
          <t>To'rtta: A, B, C hamda D</t>
        </is>
      </c>
      <c r="F6" s="2" t="inlineStr">
        <is>
          <t>Ikkita: gravis va mitis turlari</t>
        </is>
      </c>
      <c r="G6" s="3" t="inlineStr">
        <is>
          <t>B</t>
        </is>
      </c>
      <c r="H6" s="2" t="inlineStr">
        <is>
          <t>To'g'ri javob: Uchta: gravis, mitis, intermedius. Ular kultural va biokimyoviy belgilariga ko'ra farqlanadi. Manba: Mavzu materiali (124.docx); Tille PM. Bailey &amp; Scott's, 15th ed. (2022).</t>
        </is>
      </c>
    </row>
    <row r="7">
      <c r="A7" s="2" t="inlineStr">
        <is>
          <t>Difteriya qo'zg'atuvchisi qaysi uglevodlarni kislotagacha parchalaydi?</t>
        </is>
      </c>
      <c r="B7" s="2" t="inlineStr">
        <is>
          <t>Glyukoza va maltozani</t>
        </is>
      </c>
      <c r="C7" s="2" t="inlineStr">
        <is>
          <t>Mannitol spirtini kislotagacha</t>
        </is>
      </c>
      <c r="D7" s="2" t="inlineStr">
        <is>
          <t>Saxaroza bilan laktozani birga</t>
        </is>
      </c>
      <c r="E7" s="2" t="inlineStr">
        <is>
          <t>Saxarozaning o'zini kislotagacha</t>
        </is>
      </c>
      <c r="F7" s="2" t="inlineStr">
        <is>
          <t>Laktoza bilan saxarozani birga</t>
        </is>
      </c>
      <c r="G7" s="3" t="inlineStr">
        <is>
          <t>A</t>
        </is>
      </c>
      <c r="H7" s="2" t="inlineStr">
        <is>
          <t>To'g'ri javob: Glyukoza va maltozani. Saxarozani esa parchalamaydi — bu tashxisda muhim belgi. Manba: Mavzu materiali (124.docx); Mahon CR, Lehman DC. Textbook of Diagnostic Microbiology, 6th ed. (2019).</t>
        </is>
      </c>
    </row>
    <row r="8">
      <c r="A8" s="2" t="inlineStr">
        <is>
          <t>Qaysi ikki belgi difteriya qo'zg'atuvchisini difteroidlardan ishonchli ajratadi?</t>
        </is>
      </c>
      <c r="B8" s="2" t="inlineStr">
        <is>
          <t>Sistinaza manfiy, ureaza musbat</t>
        </is>
      </c>
      <c r="C8" s="2" t="inlineStr">
        <is>
          <t>Indol musbat, nitratlar manfiy</t>
        </is>
      </c>
      <c r="D8" s="2" t="inlineStr">
        <is>
          <t>Sistinaza musbat, ureaza manfiy</t>
        </is>
      </c>
      <c r="E8" s="2" t="inlineStr">
        <is>
          <t>Laktoza musbat, glyukoza manfiy</t>
        </is>
      </c>
      <c r="F8" s="2" t="inlineStr">
        <is>
          <t>Oksidaza musbat, katalaza manfiy</t>
        </is>
      </c>
      <c r="G8" s="3" t="inlineStr">
        <is>
          <t>C</t>
        </is>
      </c>
      <c r="H8" s="2" t="inlineStr">
        <is>
          <t>To'g'ri javob: Sistinaza musbat, ureaza manfiy. Bu kombinatsiya uni boshqa korinebakteriyalardan farqlaydi. Manba: Mavzu materiali (124.docx); Tille PM. Bailey &amp; Scott's, 15th ed. (2022).</t>
        </is>
      </c>
    </row>
    <row r="9">
      <c r="A9" s="2" t="inlineStr">
        <is>
          <t>Difteriya qo'zg'atuvchisining asosiy patogenlik omili nima?</t>
        </is>
      </c>
      <c r="B9" s="2" t="inlineStr">
        <is>
          <t>Difteriya ekzotoksini</t>
        </is>
      </c>
      <c r="C9" s="2" t="inlineStr">
        <is>
          <t>Endotoksin lipopolisaxaridi</t>
        </is>
      </c>
      <c r="D9" s="2" t="inlineStr">
        <is>
          <t>Botulinik neyrotoksin</t>
        </is>
      </c>
      <c r="E9" s="2" t="inlineStr">
        <is>
          <t>Pertussis toksini</t>
        </is>
      </c>
      <c r="F9" s="2" t="inlineStr">
        <is>
          <t>Qoqshol tetanospazmini</t>
        </is>
      </c>
      <c r="G9" s="3" t="inlineStr">
        <is>
          <t>A</t>
        </is>
      </c>
      <c r="H9" s="2" t="inlineStr">
        <is>
          <t>To'g'ri javob: Difteriya ekzotoksini. Aynan u kasallikning og'ir klinik ko'rinishi va intoksikatsiyani keltiradi. Manba: Mavzu materiali (124.docx); Murray PR va boshq. Medical Microbiology, 9th ed. (2021).</t>
        </is>
      </c>
    </row>
    <row r="10">
      <c r="A10" s="2" t="inlineStr">
        <is>
          <t>Difteriya toksini qanday shtammlarda ishlab chiqariladi?</t>
        </is>
      </c>
      <c r="B10" s="2" t="inlineStr">
        <is>
          <t>Kapsulali eski shtammlarda, albatta</t>
        </is>
      </c>
      <c r="C10" s="2" t="inlineStr">
        <is>
          <t>Harakatchan yosh shtammlarda, odatda</t>
        </is>
      </c>
      <c r="D10" s="2" t="inlineStr">
        <is>
          <t>tox genli lizogen shtammlarda</t>
        </is>
      </c>
      <c r="E10" s="2" t="inlineStr">
        <is>
          <t>Ureaza musbat bo'lgan shtammlarda</t>
        </is>
      </c>
      <c r="F10" s="2" t="inlineStr">
        <is>
          <t>Barcha korinebakteriya shtammlarida ham</t>
        </is>
      </c>
      <c r="G10" s="3" t="inlineStr">
        <is>
          <t>C</t>
        </is>
      </c>
      <c r="H10" s="2" t="inlineStr">
        <is>
          <t>To'g'ri javob: tox genli lizogen shtammlarda. Toksin hosil qilish qobiliyati bakteriofag orqali beriladi. Manba: Mavzu materiali (124.docx); Murray PR va boshq. Medical Microbiology, 9th ed. (2021).</t>
        </is>
      </c>
    </row>
    <row r="11">
      <c r="A11" s="2" t="inlineStr">
        <is>
          <t>Nega difteriyada bitta anatoksinli emlash barcha toksigen shtammlarga himoya beradi?</t>
        </is>
      </c>
      <c r="B11" s="2" t="inlineStr">
        <is>
          <t>Har bir shtamm turli xil toksin bergani uchun</t>
        </is>
      </c>
      <c r="C11" s="2" t="inlineStr">
        <is>
          <t>Shtammlar umuman antigensiz bo'lgani uchun</t>
        </is>
      </c>
      <c r="D11" s="2" t="inlineStr">
        <is>
          <t>Faqat gravis biovari xavfli hisoblangani uchun</t>
        </is>
      </c>
      <c r="E11" s="2" t="inlineStr">
        <is>
          <t>Toksin antigen jihatdan bir xil bo'lgani uchun</t>
        </is>
      </c>
      <c r="F11" s="2" t="inlineStr">
        <is>
          <t>Emlash qo'zg'atuvchini butkul yo'qotgani uchun</t>
        </is>
      </c>
      <c r="G11" s="3" t="inlineStr">
        <is>
          <t>D</t>
        </is>
      </c>
      <c r="H11" s="2" t="inlineStr">
        <is>
          <t>To'g'ri javob: Toksin antigen jihatdan bir xil bo'lgani uchun. Barcha toksigen shtammlar antigen jihatdan yagona toksin ishlab chiqaradi. Manba: Mavzu materiali (124.docx); Mahon CR, Lehman DC. Textbook of Diagnostic Microbiology, 6th ed. (2019).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2026-10-29T11:20:40Z</dcterms:created>
  <dcterms:modified xsi:type="dcterms:W3CDTF">2026-10-29T11:20:40Z</dcterms:modified>
</cp:coreProperties>
</file>