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Patogen mikroblar deganda nima tushuniladi?</t>
        </is>
      </c>
      <c r="B2" s="2" t="inlineStr">
        <is>
          <t>Suvda ko'payadigan erkin mikroblar</t>
        </is>
      </c>
      <c r="C2" s="2" t="inlineStr">
        <is>
          <t>Yolg'iz foydali normal mikroflora</t>
        </is>
      </c>
      <c r="D2" s="2" t="inlineStr">
        <is>
          <t>Umuman zarar bermaydigan mikroblar</t>
        </is>
      </c>
      <c r="E2" s="2" t="inlineStr">
        <is>
          <t>Yolg'iz tuproqda yashovchi zararsiz saprofitlar</t>
        </is>
      </c>
      <c r="F2" s="2" t="inlineStr">
        <is>
          <t>Makroorganizmda kasallik keltira oladigan mikroblar</t>
        </is>
      </c>
      <c r="G2" s="3" t="inlineStr">
        <is>
          <t>E</t>
        </is>
      </c>
      <c r="H2" s="2" t="inlineStr">
        <is>
          <t>To'g'ri javob: Makroorganizmda kasallik keltira oladigan mikroblar. Ular to'qima va funksiyalarga shikast yetkazadi. Manba: Mavzu materiali (141.docx); Murray PR va boshq. Medical Microbiology, 9th ed. (2021).</t>
        </is>
      </c>
    </row>
    <row r="3">
      <c r="A3" s="2" t="inlineStr">
        <is>
          <t>Patogenlik qanday belgi hisoblanadi?</t>
        </is>
      </c>
      <c r="B3" s="2" t="inlineStr">
        <is>
          <t>Shtammga xos miqdoriy o'zgaruvchi belgi</t>
        </is>
      </c>
      <c r="C3" s="2" t="inlineStr">
        <is>
          <t>Turga xos, genetik belgilangan sifat belgisi</t>
        </is>
      </c>
      <c r="D3" s="2" t="inlineStr">
        <is>
          <t>Tashqi muhitga bog'liq vaqtinchalik belgi</t>
        </is>
      </c>
      <c r="E3" s="2" t="inlineStr">
        <is>
          <t>Immunitetga bog'liq orttirilgan belgi</t>
        </is>
      </c>
      <c r="F3" s="2" t="inlineStr">
        <is>
          <t>Faqat laboratoriyada paydo bo'luvchi belgi</t>
        </is>
      </c>
      <c r="G3" s="3" t="inlineStr">
        <is>
          <t>B</t>
        </is>
      </c>
      <c r="H3" s="2" t="inlineStr">
        <is>
          <t>To'g'ri javob: Turga xos, genetik belgilangan sifat belgisi. Virulentlik esa uning miqdoriy o'lchovidir. Manba: Mavzu materiali (141.docx); Tille PM. Bailey &amp; Scott's, 15th ed. (2022).</t>
        </is>
      </c>
    </row>
    <row r="4">
      <c r="A4" s="2" t="inlineStr">
        <is>
          <t>Virulentlik patogenlikka nisbatan nimani ifodalaydi?</t>
        </is>
      </c>
      <c r="B4" s="2" t="inlineStr">
        <is>
          <t>Antibiotik dorilariga chidamlilik darajasini</t>
        </is>
      </c>
      <c r="C4" s="2" t="inlineStr">
        <is>
          <t>Qo'zg'atuvchi o'sish tezligini</t>
        </is>
      </c>
      <c r="D4" s="2" t="inlineStr">
        <is>
          <t>Hujayraning tashqi shaklini</t>
        </is>
      </c>
      <c r="E4" s="2" t="inlineStr">
        <is>
          <t>Patogenlikning shtammdagi miqdoriy darajasini</t>
        </is>
      </c>
      <c r="F4" s="2" t="inlineStr">
        <is>
          <t>Qo'zg'atuvchi oziqlanish turini</t>
        </is>
      </c>
      <c r="G4" s="3" t="inlineStr">
        <is>
          <t>D</t>
        </is>
      </c>
      <c r="H4" s="2" t="inlineStr">
        <is>
          <t>To'g'ri javob: Patogenlikning shtammdagi miqdoriy darajasini. Bir turning turli shtammlari turlicha virulentlikka ega. Manba: Mavzu materiali (141.docx); Murray PR va boshq. Medical Microbiology, 9th ed. (2021).</t>
        </is>
      </c>
    </row>
    <row r="5">
      <c r="A5" s="2" t="inlineStr">
        <is>
          <t>Infeksion jarayonning birinchi va zaruriy bosqichi bo'lgan virulentlik omili qaysi?</t>
        </is>
      </c>
      <c r="B5" s="2" t="inlineStr">
        <is>
          <t>Toksin ishlab chiqarish</t>
        </is>
      </c>
      <c r="C5" s="2" t="inlineStr">
        <is>
          <t>Kapsula yo'qotish</t>
        </is>
      </c>
      <c r="D5" s="2" t="inlineStr">
        <is>
          <t>Rangli pigment ishlab chiqarish</t>
        </is>
      </c>
      <c r="E5" s="2" t="inlineStr">
        <is>
          <t>Spora hosil qilish</t>
        </is>
      </c>
      <c r="F5" s="2" t="inlineStr">
        <is>
          <t>Adgeziya (hujayraga yopishish)</t>
        </is>
      </c>
      <c r="G5" s="3" t="inlineStr">
        <is>
          <t>E</t>
        </is>
      </c>
      <c r="H5" s="2" t="inlineStr">
        <is>
          <t>To'g'ri javob: Adgeziya (hujayraga yopishish). Mikrob yopisholmasa, u yuvilib ketadi va kasallik rivojlanmaydi. Manba: Mavzu materiali (141.docx); Tille PM. Bailey &amp; Scott's, 15th ed. (2022).</t>
        </is>
      </c>
    </row>
    <row r="6">
      <c r="A6" s="2" t="inlineStr">
        <is>
          <t>Kapsula va yuza tuzilmalari mikrobga qanday virulentlik imkonini beradi?</t>
        </is>
      </c>
      <c r="B6" s="2" t="inlineStr">
        <is>
          <t>Zaharli toksinlarni ko'proq ishlab chiqarish</t>
        </is>
      </c>
      <c r="C6" s="2" t="inlineStr">
        <is>
          <t>Fagotsitoz va immun himoyadan himoyalanish</t>
        </is>
      </c>
      <c r="D6" s="2" t="inlineStr">
        <is>
          <t>To'qimalarga tez kirib borish</t>
        </is>
      </c>
      <c r="E6" s="2" t="inlineStr">
        <is>
          <t>Antibiotiklarni parchalash</t>
        </is>
      </c>
      <c r="F6" s="2" t="inlineStr">
        <is>
          <t>Oziq muhitda tez o'sish</t>
        </is>
      </c>
      <c r="G6" s="3" t="inlineStr">
        <is>
          <t>B</t>
        </is>
      </c>
      <c r="H6" s="2" t="inlineStr">
        <is>
          <t>To'g'ri javob: Fagotsitoz va immun himoyadan himoyalanish. Shu bois kapsulali shtammlar odatda yuqori virulentlikka ega. Manba: Mavzu materiali (141.docx); Murray PR va boshq. Medical Microbiology, 9th ed. (2021).</t>
        </is>
      </c>
    </row>
    <row r="7">
      <c r="A7" s="2" t="inlineStr">
        <is>
          <t>Virulentlik omillarini kodlovchi genlar bir mikrobdan boshqasiga qanday o'tishi mumkin?</t>
        </is>
      </c>
      <c r="B7" s="2" t="inlineStr">
        <is>
          <t>Yolg'iz quyosh nuri ta'sirida</t>
        </is>
      </c>
      <c r="C7" s="2" t="inlineStr">
        <is>
          <t>Tashqi toksinlar orqali</t>
        </is>
      </c>
      <c r="D7" s="2" t="inlineStr">
        <is>
          <t>Harorat o'zgarishi orqali</t>
        </is>
      </c>
      <c r="E7" s="2" t="inlineStr">
        <is>
          <t>Plazmidalar yoki bakteriofaglar orqali</t>
        </is>
      </c>
      <c r="F7" s="2" t="inlineStr">
        <is>
          <t>Hosil bo'lgan antitelolar yordamida</t>
        </is>
      </c>
      <c r="G7" s="3" t="inlineStr">
        <is>
          <t>D</t>
        </is>
      </c>
      <c r="H7" s="2" t="inlineStr">
        <is>
          <t>To'g'ri javob: Plazmidalar yoki bakteriofaglar orqali. Bu patogen xossalarning tarqalishiga va yangi shtammlar paydo bo'lishiga olib keladi. Manba: Mavzu materiali (141.docx); Tille PM. Bailey &amp; Scott's, 15th ed. (2022).</t>
        </is>
      </c>
    </row>
    <row r="8">
      <c r="A8" s="2" t="inlineStr">
        <is>
          <t>Ekzotoksinlar asosan qaysi bakteriyalar ishlab chiqaradigan, qanday tabiatli zaharlardir?</t>
        </is>
      </c>
      <c r="B8" s="2" t="inlineStr">
        <is>
          <t>Grammanfiy bakteriyalar devori qismi</t>
        </is>
      </c>
      <c r="C8" s="2" t="inlineStr">
        <is>
          <t>Sporalar qobig'idagi mineral tuzlar</t>
        </is>
      </c>
      <c r="D8" s="2" t="inlineStr">
        <is>
          <t>Grammusbat bakteriyalar ishlab chiqaradigan oqsillar</t>
        </is>
      </c>
      <c r="E8" s="2" t="inlineStr">
        <is>
          <t>Zamburug'lar tashqariga ajratadigan polisaxaridlar</t>
        </is>
      </c>
      <c r="F8" s="2" t="inlineStr">
        <is>
          <t>Viruslar sintezlaydigan lipidlar</t>
        </is>
      </c>
      <c r="G8" s="3" t="inlineStr">
        <is>
          <t>C</t>
        </is>
      </c>
      <c r="H8" s="2" t="inlineStr">
        <is>
          <t>To'g'ri javob: Grammusbat bakteriyalar ishlab chiqaradigan oqsillar. Ular tashqariga ajraladi va juda kuchli, o'ziga xos ta'sirga ega. Manba: Mavzu materiali (141.docx); Murray PR va boshq. Medical Microbiology, 9th ed. (2021).</t>
        </is>
      </c>
    </row>
    <row r="9">
      <c r="A9" s="2" t="inlineStr">
        <is>
          <t>Ekzotoksin zararsizlantirilib nimaga aylantiriladi va undan nima tayyorlanadi?</t>
        </is>
      </c>
      <c r="B9" s="2" t="inlineStr">
        <is>
          <t>Anatoksinga, undan emlash preparatlari</t>
        </is>
      </c>
      <c r="C9" s="2" t="inlineStr">
        <is>
          <t>Allergenga, undan teri sinamalari</t>
        </is>
      </c>
      <c r="D9" s="2" t="inlineStr">
        <is>
          <t>Antiteloga, undan davo zardoblari</t>
        </is>
      </c>
      <c r="E9" s="2" t="inlineStr">
        <is>
          <t>Endotoksinga aylanadi, undan antibiotiklar</t>
        </is>
      </c>
      <c r="F9" s="2" t="inlineStr">
        <is>
          <t>Fermentga, undan oziq muhitlar</t>
        </is>
      </c>
      <c r="G9" s="3" t="inlineStr">
        <is>
          <t>A</t>
        </is>
      </c>
      <c r="H9" s="2" t="inlineStr">
        <is>
          <t>To'g'ri javob: Anatoksinga, undan emlash preparatlari. Qoqshol va difteriyaga qarshi preparatlar shunday tayyorlanadi. Manba: Mavzu materiali (141.docx); Tille PM. Bailey &amp; Scott's, 15th ed. (2022).</t>
        </is>
      </c>
    </row>
    <row r="10">
      <c r="A10" s="2" t="inlineStr">
        <is>
          <t>Endotoksin qaysi bakteriyalarning qaysi qismi bo'lib, qachon ajraladi?</t>
        </is>
      </c>
      <c r="B10" s="2" t="inlineStr">
        <is>
          <t>Grammanfiy bakteriya devori, mikrob halok bo'lganda</t>
        </is>
      </c>
      <c r="C10" s="2" t="inlineStr">
        <is>
          <t>Spora markazi, muhitga tushganda</t>
        </is>
      </c>
      <c r="D10" s="2" t="inlineStr">
        <is>
          <t>Zamburug' hujayrasi yadrosi, ko'payganda</t>
        </is>
      </c>
      <c r="E10" s="2" t="inlineStr">
        <is>
          <t>Grammusbat bakteriya kapsulasining qismi, o'sish paytida</t>
        </is>
      </c>
      <c r="F10" s="2" t="inlineStr">
        <is>
          <t>Virus oqsil qobig'i, hujayraga kirganda</t>
        </is>
      </c>
      <c r="G10" s="3" t="inlineStr">
        <is>
          <t>A</t>
        </is>
      </c>
      <c r="H10" s="2" t="inlineStr">
        <is>
          <t>To'g'ri javob: Grammanfiy bakteriya devori, mikrob halok bo'lganda. Bu lipopolisaxarid issiqlikka chidamli bo'lib, anatoksinga aylantirilmaydi. Manba: Mavzu materiali (141.docx); Murray PR va boshq. Medical Microbiology, 9th ed. (2021).</t>
        </is>
      </c>
    </row>
    <row r="11">
      <c r="A11" s="2" t="inlineStr">
        <is>
          <t>Ekzotoksinli kasalliklarda qanday maxsus davo hal qiluvchi ahamiyatga ega?</t>
        </is>
      </c>
      <c r="B11" s="2" t="inlineStr">
        <is>
          <t>Oddiy fizioterapiya muolajasi</t>
        </is>
      </c>
      <c r="C11" s="2" t="inlineStr">
        <is>
          <t>Oddiy parhez va dam olish</t>
        </is>
      </c>
      <c r="D11" s="2" t="inlineStr">
        <is>
          <t>Antitoksik zardoblarni qo'llash</t>
        </is>
      </c>
      <c r="E11" s="2" t="inlineStr">
        <is>
          <t>Yolg'iz vitamin terapiyasi</t>
        </is>
      </c>
      <c r="F11" s="2" t="inlineStr">
        <is>
          <t>Zamburug'ga qarshi dori berish</t>
        </is>
      </c>
      <c r="G11" s="3" t="inlineStr">
        <is>
          <t>C</t>
        </is>
      </c>
      <c r="H11" s="2" t="inlineStr">
        <is>
          <t>To'g'ri javob: Antitoksik zardoblarni qo'llash. Toksin yetkazgan shikast antibiotikning o'zi bilan bartaraf etilmaydi. Manba: Mavzu materiali (141.docx);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