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Infeksiyaning kirish darvozalari deganda nima tushuniladi?</t>
        </is>
      </c>
      <c r="B2" s="2" t="inlineStr">
        <is>
          <t>Qo'zg'atuvchini o'tkazuvchi yuqish vositasi</t>
        </is>
      </c>
      <c r="C2" s="2" t="inlineStr">
        <is>
          <t>Qo'zg'atuvchi yashaydigan tirik manba</t>
        </is>
      </c>
      <c r="D2" s="2" t="inlineStr">
        <is>
          <t>Hosil bo'ladigan toksin turi</t>
        </is>
      </c>
      <c r="E2" s="2" t="inlineStr">
        <is>
          <t>Qo'zg'atuvchini yutib yo'qotadigan himoya qon hujayrasi</t>
        </is>
      </c>
      <c r="F2" s="2" t="inlineStr">
        <is>
          <t>Qo'zg'atuvchi kirib jarayonni boshlaydigan to'qimalar</t>
        </is>
      </c>
      <c r="G2" s="3" t="inlineStr">
        <is>
          <t>E</t>
        </is>
      </c>
      <c r="H2" s="2" t="inlineStr">
        <is>
          <t>To'g'ri javob: Qo'zg'atuvchi kirib jarayonni boshlaydigan to'qimalar. Ular ko'pincha teri va shilliq pardalar hisoblanadi. Manba: Mavzu materiali (144.docx); Murray PR va boshq. Medical Microbiology, 9th ed. (2021).</t>
        </is>
      </c>
    </row>
    <row r="3">
      <c r="A3" s="2" t="inlineStr">
        <is>
          <t>Nega shilliq pardalar teriga nisbatan qulayroq kirish darvozasi hisoblanadi?</t>
        </is>
      </c>
      <c r="B3" s="2" t="inlineStr">
        <is>
          <t>Ularda normal mikroflora yo'q</t>
        </is>
      </c>
      <c r="C3" s="2" t="inlineStr">
        <is>
          <t>Ular qalin shox qatlamga ega</t>
        </is>
      </c>
      <c r="D3" s="2" t="inlineStr">
        <is>
          <t>Ular doimo quruq bo'ladi</t>
        </is>
      </c>
      <c r="E3" s="2" t="inlineStr">
        <is>
          <t>Ular yupqa va himoya qatlami kamroq</t>
        </is>
      </c>
      <c r="F3" s="2" t="inlineStr">
        <is>
          <t>Ularda qon tomirlar butunlay bo'lmaydi</t>
        </is>
      </c>
      <c r="G3" s="3" t="inlineStr">
        <is>
          <t>D</t>
        </is>
      </c>
      <c r="H3" s="2" t="inlineStr">
        <is>
          <t>To'g'ri javob: Ular yupqa va himoya qatlami kamroq. Shu bois turli qo'zg'atuvchilar uchun kirish joyi bo'lib xizmat qiladi. Manba: Mavzu materiali (144.docx); Tille PM. Bailey &amp; Scott's, 15th ed. (2022).</t>
        </is>
      </c>
    </row>
    <row r="4">
      <c r="A4" s="2" t="inlineStr">
        <is>
          <t>Qoqshol qo'zg'atuvchisi odatda qaysi kirish darvozasi orqali kiradi?</t>
        </is>
      </c>
      <c r="B4" s="2" t="inlineStr">
        <is>
          <t>Jinsiy aloqa orqali</t>
        </is>
      </c>
      <c r="C4" s="2" t="inlineStr">
        <is>
          <t>Og'iz orqali ovqat bilan</t>
        </is>
      </c>
      <c r="D4" s="2" t="inlineStr">
        <is>
          <t>Qon quyish muolajasi orqali</t>
        </is>
      </c>
      <c r="E4" s="2" t="inlineStr">
        <is>
          <t>Tuproq bilan ifloslangan jarohat orqali</t>
        </is>
      </c>
      <c r="F4" s="2" t="inlineStr">
        <is>
          <t>Yuqori nafas yo'llari orqali havodan</t>
        </is>
      </c>
      <c r="G4" s="3" t="inlineStr">
        <is>
          <t>D</t>
        </is>
      </c>
      <c r="H4" s="2" t="inlineStr">
        <is>
          <t>To'g'ri javob: Tuproq bilan ifloslangan jarohat orqali. Shikastlangan teri qoqshol uchun kirish darvozasi yaratadi. Manba: Mavzu materiali (144.docx); Murray PR va boshq. Medical Microbiology, 9th ed. (2021).</t>
        </is>
      </c>
    </row>
    <row r="5">
      <c r="A5" s="2" t="inlineStr">
        <is>
          <t>Vabo va ichak infeksiyalari qo'zg'atuvchisi qaysi kirish darvozasi orqali kiradi?</t>
        </is>
      </c>
      <c r="B5" s="2" t="inlineStr">
        <is>
          <t>Nafas yo'llari orqali</t>
        </is>
      </c>
      <c r="C5" s="2" t="inlineStr">
        <is>
          <t>Og'iz orqali</t>
        </is>
      </c>
      <c r="D5" s="2" t="inlineStr">
        <is>
          <t>Qon so'ruvchi kana orqali</t>
        </is>
      </c>
      <c r="E5" s="2" t="inlineStr">
        <is>
          <t>Shikastlangan teri orqali</t>
        </is>
      </c>
      <c r="F5" s="2" t="inlineStr">
        <is>
          <t>Siydik yo'llari orqali</t>
        </is>
      </c>
      <c r="G5" s="3" t="inlineStr">
        <is>
          <t>B</t>
        </is>
      </c>
      <c r="H5" s="2" t="inlineStr">
        <is>
          <t>To'g'ri javob: Og'iz orqali. Vabo qo'zg'atuvchisi teri orqali emas, faqat ichakka tushganda kasallik qo'zg'atadi. Manba: Mavzu materiali (144.docx); Tille PM. Bailey &amp; Scott's, 15th ed. (2022).</t>
        </is>
      </c>
    </row>
    <row r="6">
      <c r="A6" s="2" t="inlineStr">
        <is>
          <t>Kirish darvozasining mosligi kasallik rivojlanishida qanday ahamiyatga ega?</t>
        </is>
      </c>
      <c r="B6" s="2" t="inlineStr">
        <is>
          <t>Inkubatsiya davrini uzaytiradi</t>
        </is>
      </c>
      <c r="C6" s="2" t="inlineStr">
        <is>
          <t>Yolg'iz kasallik rangini belgilaydi</t>
        </is>
      </c>
      <c r="D6" s="2" t="inlineStr">
        <is>
          <t>Hal qiluvchi ahamiyatga ega</t>
        </is>
      </c>
      <c r="E6" s="2" t="inlineStr">
        <is>
          <t>Umuman ahamiyatga ega emas</t>
        </is>
      </c>
      <c r="F6" s="2" t="inlineStr">
        <is>
          <t>Yolg'iz immunitetni kuchaytiradi</t>
        </is>
      </c>
      <c r="G6" s="3" t="inlineStr">
        <is>
          <t>C</t>
        </is>
      </c>
      <c r="H6" s="2" t="inlineStr">
        <is>
          <t>To'g'ri javob: Hal qiluvchi ahamiyatga ega. Noto'g'ri yo'l bilan kirsa, ko'pincha kasallik rivojlanmaydi. Manba: Mavzu materiali (144.docx); Murray PR va boshq. Medical Microbiology, 9th ed. (2021).</t>
        </is>
      </c>
    </row>
    <row r="7">
      <c r="A7" s="2" t="inlineStr">
        <is>
          <t>Kasallik rivojlanishi uchun qo'zg'atuvchi mos darvozadan tashqari yana qanday shartni bajarishi kerak?</t>
        </is>
      </c>
      <c r="B7" s="2" t="inlineStr">
        <is>
          <t>Yolg'iz harakatchan bo'lishi</t>
        </is>
      </c>
      <c r="C7" s="2" t="inlineStr">
        <is>
          <t>Yetarli miqdorda bo'lib, himoyani yengishi</t>
        </is>
      </c>
      <c r="D7" s="2" t="inlineStr">
        <is>
          <t>Himoya kapsulasini yo'qotishi</t>
        </is>
      </c>
      <c r="E7" s="2" t="inlineStr">
        <is>
          <t>Rangli pigment moddasini ishlab chiqarishi</t>
        </is>
      </c>
      <c r="F7" s="2" t="inlineStr">
        <is>
          <t>Chidamli spora hosil qilishi</t>
        </is>
      </c>
      <c r="G7" s="3" t="inlineStr">
        <is>
          <t>B</t>
        </is>
      </c>
      <c r="H7" s="2" t="inlineStr">
        <is>
          <t>To'g'ri javob: Yetarli miqdorda bo'lib, himoyani yengishi. Oz miqdor kasallik qo'zg'atmasligi mumkin. Manba: Mavzu materiali (144.docx); Tille PM. Bailey &amp; Scott's, 15th ed. (2022).</t>
        </is>
      </c>
    </row>
    <row r="8">
      <c r="A8" s="2" t="inlineStr">
        <is>
          <t>Qo'zg'atuvchi kirish darvozasidan kirgach, dastlab nima hosil qiladi?</t>
        </is>
      </c>
      <c r="B8" s="2" t="inlineStr">
        <is>
          <t>Toksoid anatoksinni</t>
        </is>
      </c>
      <c r="C8" s="2" t="inlineStr">
        <is>
          <t>Chidamli endosporani</t>
        </is>
      </c>
      <c r="D8" s="2" t="inlineStr">
        <is>
          <t>Birlamchi yallig'lanish o'chog'ini</t>
        </is>
      </c>
      <c r="E8" s="2" t="inlineStr">
        <is>
          <t>Darhol umumiy og'ir qon sepsisini</t>
        </is>
      </c>
      <c r="F8" s="2" t="inlineStr">
        <is>
          <t>Himoya antitelolarini</t>
        </is>
      </c>
      <c r="G8" s="3" t="inlineStr">
        <is>
          <t>C</t>
        </is>
      </c>
      <c r="H8" s="2" t="inlineStr">
        <is>
          <t>To'g'ri javob: Birlamchi yallig'lanish o'chog'ini. Keyinchalik qo'zg'atuvchi yoki toksin organizm bo'ylab tarqalishi mumkin. Manba: Mavzu materiali (144.docx); Murray PR va boshq. Medical Microbiology, 9th ed. (2021).</t>
        </is>
      </c>
    </row>
    <row r="9">
      <c r="A9" s="2" t="inlineStr">
        <is>
          <t>Qo'zg'atuvchining qon orqali tarqalishi qanday ataladi?</t>
        </is>
      </c>
      <c r="B9" s="2" t="inlineStr">
        <is>
          <t>Adgeziya</t>
        </is>
      </c>
      <c r="C9" s="2" t="inlineStr">
        <is>
          <t>Fagotsitoz</t>
        </is>
      </c>
      <c r="D9" s="2" t="inlineStr">
        <is>
          <t>Toksinemiya</t>
        </is>
      </c>
      <c r="E9" s="2" t="inlineStr">
        <is>
          <t>Attenuatsiya</t>
        </is>
      </c>
      <c r="F9" s="2" t="inlineStr">
        <is>
          <t>Bakteriemiya</t>
        </is>
      </c>
      <c r="G9" s="3" t="inlineStr">
        <is>
          <t>E</t>
        </is>
      </c>
      <c r="H9" s="2" t="inlineStr">
        <is>
          <t>To'g'ri javob: Bakteriemiya. Toksinlarning tarqalishi toksinemiya, qonda ko'payib og'ir holat esa sepsis deyiladi. Manba: Mavzu materiali (144.docx); Tille PM. Bailey &amp; Scott's, 15th ed. (2022).</t>
        </is>
      </c>
    </row>
    <row r="10">
      <c r="A10" s="2" t="inlineStr">
        <is>
          <t>Difteriya va qoqsholda qo'zg'atuvchi qayerda qoladi, zararni esa nima keltiradi?</t>
        </is>
      </c>
      <c r="B10" s="2" t="inlineStr">
        <is>
          <t>Kirish darvozasida qoladi, zararni toksin keltiradi</t>
        </is>
      </c>
      <c r="C10" s="2" t="inlineStr">
        <is>
          <t>Ichakda joylashadi, zararni ferment keltiradi</t>
        </is>
      </c>
      <c r="D10" s="2" t="inlineStr">
        <is>
          <t>Qonda ko'payadi, zararni mikrob keltiradi</t>
        </is>
      </c>
      <c r="E10" s="2" t="inlineStr">
        <is>
          <t>Suyak ko'migida qoladi, zararni kapsula keltiradi</t>
        </is>
      </c>
      <c r="F10" s="2" t="inlineStr">
        <is>
          <t>Jigarda ko'payadi, zararni spora keltiradi</t>
        </is>
      </c>
      <c r="G10" s="3" t="inlineStr">
        <is>
          <t>A</t>
        </is>
      </c>
      <c r="H10" s="2" t="inlineStr">
        <is>
          <t>To'g'ri javob: Kirish darvozasida qoladi, zararni toksin keltiradi. Toksin qon orqali uzoqdagi a'zolarga shikast yetkazadi. Manba: Mavzu materiali (144.docx); Murray PR va boshq. Medical Microbiology, 9th ed. (2021).</t>
        </is>
      </c>
    </row>
    <row r="11">
      <c r="A11" s="2" t="inlineStr">
        <is>
          <t>Toksin uzoqdagi a'zolarga shikast yetkazadigan kasalliklarda davoda nima hal qiluvchi ahamiyatga ega?</t>
        </is>
      </c>
      <c r="B11" s="2" t="inlineStr">
        <is>
          <t>Antitoksik zardoblarni qo'llash</t>
        </is>
      </c>
      <c r="C11" s="2" t="inlineStr">
        <is>
          <t>Oddiy vitamin ichirish</t>
        </is>
      </c>
      <c r="D11" s="2" t="inlineStr">
        <is>
          <t>Oddiy fizioterapiya</t>
        </is>
      </c>
      <c r="E11" s="2" t="inlineStr">
        <is>
          <t>Yolg'iz dam berish</t>
        </is>
      </c>
      <c r="F11" s="2" t="inlineStr">
        <is>
          <t>Shoshilinch jarrohlik aralashuvi</t>
        </is>
      </c>
      <c r="G11" s="3" t="inlineStr">
        <is>
          <t>A</t>
        </is>
      </c>
      <c r="H11" s="2" t="inlineStr">
        <is>
          <t>To'g'ri javob: Antitoksik zardoblarni qo'llash. Toksinni zararsizlantiruvchi zardoblar bunday kasalliklar davosida muhim. Manba: Mavzu materiali (144.docx);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