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Immunitet — organizmning nimadan himoyalanish qobiliyatidir?</t>
        </is>
      </c>
      <c r="B2" s="2" t="inlineStr">
        <is>
          <t>Yot genetik ma'lumot tashuvchi moddalardan</t>
        </is>
      </c>
      <c r="C2" s="2" t="inlineStr">
        <is>
          <t>Ozuqa moddalari yetishmasligidan</t>
        </is>
      </c>
      <c r="D2" s="2" t="inlineStr">
        <is>
          <t>Mexanik shikastlanish va og'ir travmalardan</t>
        </is>
      </c>
      <c r="E2" s="2" t="inlineStr">
        <is>
          <t>Yuqori hamda past harorat ta'siridan</t>
        </is>
      </c>
      <c r="F2" s="2" t="inlineStr">
        <is>
          <t>Kimyoviy zaharlanishlar natijasidan</t>
        </is>
      </c>
      <c r="G2" s="3" t="inlineStr">
        <is>
          <t>A</t>
        </is>
      </c>
      <c r="H2" s="2" t="inlineStr">
        <is>
          <t>To'g'ri javob: Yot genetik ma'lumot tashuvchi moddalardan. Immunitet mikroblar, ularning toksinlari va o'zgargan hujayralardan himoya qilib, gomeostazni saqlaydi. Manba: Mavzu materiali (147.docx); Murray PR va boshq. Medical Microbiology, 9th ed. (2021).</t>
        </is>
      </c>
    </row>
    <row r="3">
      <c r="A3" s="2" t="inlineStr">
        <is>
          <t>Fagotsitoz hodisasini kim kashf etgan?</t>
        </is>
      </c>
      <c r="B3" s="2" t="inlineStr">
        <is>
          <t>Antoni van Leeuwenhoek</t>
        </is>
      </c>
      <c r="C3" s="2" t="inlineStr">
        <is>
          <t>I. I. Mechnikov</t>
        </is>
      </c>
      <c r="D3" s="2" t="inlineStr">
        <is>
          <t>Lui Paster</t>
        </is>
      </c>
      <c r="E3" s="2" t="inlineStr">
        <is>
          <t>Robert Kox</t>
        </is>
      </c>
      <c r="F3" s="2" t="inlineStr">
        <is>
          <t>Aleksandr Fleming</t>
        </is>
      </c>
      <c r="G3" s="3" t="inlineStr">
        <is>
          <t>B</t>
        </is>
      </c>
      <c r="H3" s="2" t="inlineStr">
        <is>
          <t>To'g'ri javob: I. I. Mechnikov. U fagotsitlarning mikroblarni yutib hazm qilishini organizm himoyasining muhim mexanizmi sifatida asoslab bergan. Manba: Mavzu materiali (147.docx); Tille PM. Bailey &amp; Scott's Diagnostic Microbiology, 15th ed. (2022).</t>
        </is>
      </c>
    </row>
    <row r="4">
      <c r="A4" s="2" t="inlineStr">
        <is>
          <t>Teri, shilliq pardalar, lizotsim va fagotsitoz qaysi himoya omillariga kiradi?</t>
        </is>
      </c>
      <c r="B4" s="2" t="inlineStr">
        <is>
          <t>Spetsifik gumoral immunitet</t>
        </is>
      </c>
      <c r="C4" s="2" t="inlineStr">
        <is>
          <t>Orttirilgan sun'iy immunitet</t>
        </is>
      </c>
      <c r="D4" s="2" t="inlineStr">
        <is>
          <t>Nospetsifik (tug'ma) himoya</t>
        </is>
      </c>
      <c r="E4" s="2" t="inlineStr">
        <is>
          <t>Spetsifik hujayraviy immunitet</t>
        </is>
      </c>
      <c r="F4" s="2" t="inlineStr">
        <is>
          <t>Passiv orttirilgan immunitet</t>
        </is>
      </c>
      <c r="G4" s="3" t="inlineStr">
        <is>
          <t>C</t>
        </is>
      </c>
      <c r="H4" s="2" t="inlineStr">
        <is>
          <t>To'g'ri javob: Nospetsifik (tug'ma) himoya. Bu omillar tug'ilishdan mavjud, tez ishga tushadi va antigenni avval tanishni talab qilmaydi. Manba: Mavzu materiali (147.docx); Murray PR va boshq. Medical Microbiology, 9th ed. (2021).</t>
        </is>
      </c>
    </row>
    <row r="5">
      <c r="A5" s="2" t="inlineStr">
        <is>
          <t>Gumoral immunitetda antitelolarni asosan qaysi hujayralar ishlab chiqaradi?</t>
        </is>
      </c>
      <c r="B5" s="2" t="inlineStr">
        <is>
          <t>Neytrofillar va eozinofillar birga</t>
        </is>
      </c>
      <c r="C5" s="2" t="inlineStr">
        <is>
          <t>T-limfotsitlar va makrofaglar birga</t>
        </is>
      </c>
      <c r="D5" s="2" t="inlineStr">
        <is>
          <t>B-limfotsitlar va plazmatik hujayralar</t>
        </is>
      </c>
      <c r="E5" s="2" t="inlineStr">
        <is>
          <t>Tromb hosil qiluvchi qon elementlari</t>
        </is>
      </c>
      <c r="F5" s="2" t="inlineStr">
        <is>
          <t>Eritrotsitlar va trombotsitlar birga</t>
        </is>
      </c>
      <c r="G5" s="3" t="inlineStr">
        <is>
          <t>C</t>
        </is>
      </c>
      <c r="H5" s="2" t="inlineStr">
        <is>
          <t>To'g'ri javob: B-limfotsitlar va plazmatik hujayralar. Ular ishlab chiqargan antitelolar qon va suyuqliklarda antigen bilan bog'lanadi. Manba: Mavzu materiali (147.docx); Tille PM. Bailey &amp; Scott's Diagnostic Microbiology, 15th ed. (2022).</t>
        </is>
      </c>
    </row>
    <row r="6">
      <c r="A6" s="2" t="inlineStr">
        <is>
          <t>Hujayraviy immunitetda asosiy vazifani qaysi hujayralar bajaradi?</t>
        </is>
      </c>
      <c r="B6" s="2" t="inlineStr">
        <is>
          <t>T-limfotsitlar</t>
        </is>
      </c>
      <c r="C6" s="2" t="inlineStr">
        <is>
          <t>Trombotsitlar</t>
        </is>
      </c>
      <c r="D6" s="2" t="inlineStr">
        <is>
          <t>Eritrotsitlar</t>
        </is>
      </c>
      <c r="E6" s="2" t="inlineStr">
        <is>
          <t>B-limfotsitlar</t>
        </is>
      </c>
      <c r="F6" s="2" t="inlineStr">
        <is>
          <t>Plazmatik hujayralar</t>
        </is>
      </c>
      <c r="G6" s="3" t="inlineStr">
        <is>
          <t>A</t>
        </is>
      </c>
      <c r="H6" s="2" t="inlineStr">
        <is>
          <t>To'g'ri javob: T-limfotsitlar. Ular virus bilan zararlangan yoki o'zgargan hujayralarni yo'qotadi va immun javobni boshqaradi. Manba: Mavzu materiali (147.docx); Murray PR va boshq. Medical Microbiology, 9th ed. (2021).</t>
        </is>
      </c>
    </row>
    <row r="7">
      <c r="A7" s="2" t="inlineStr">
        <is>
          <t>Antitelolar necha sinfga bo'linadi?</t>
        </is>
      </c>
      <c r="B7" s="2" t="inlineStr">
        <is>
          <t>To'rt sinfga</t>
        </is>
      </c>
      <c r="C7" s="2" t="inlineStr">
        <is>
          <t>Olti sinfga</t>
        </is>
      </c>
      <c r="D7" s="2" t="inlineStr">
        <is>
          <t>Uch sinfga</t>
        </is>
      </c>
      <c r="E7" s="2" t="inlineStr">
        <is>
          <t>Besh sinfga</t>
        </is>
      </c>
      <c r="F7" s="2" t="inlineStr">
        <is>
          <t>Ikki sinfga</t>
        </is>
      </c>
      <c r="G7" s="3" t="inlineStr">
        <is>
          <t>D</t>
        </is>
      </c>
      <c r="H7" s="2" t="inlineStr">
        <is>
          <t>To'g'ri javob: Besh sinfga. Antitelolar IgM, IgG, IgA, IgE va IgD sinflariga bo'linadi. Manba: Mavzu materiali (147.docx); Tille PM. Bailey &amp; Scott's Diagnostic Microbiology, 15th ed. (2022).</t>
        </is>
      </c>
    </row>
    <row r="8">
      <c r="A8" s="2" t="inlineStr">
        <is>
          <t>Infeksiyaning dastlabki bosqichida birinchi bo'lib paydo bo'ladigan, o'tkir infeksiyadan dalolat beradigan antitelo qaysi?</t>
        </is>
      </c>
      <c r="B8" s="2" t="inlineStr">
        <is>
          <t>IgA</t>
        </is>
      </c>
      <c r="C8" s="2" t="inlineStr">
        <is>
          <t>IgM</t>
        </is>
      </c>
      <c r="D8" s="2" t="inlineStr">
        <is>
          <t>IgG</t>
        </is>
      </c>
      <c r="E8" s="2" t="inlineStr">
        <is>
          <t>IgD</t>
        </is>
      </c>
      <c r="F8" s="2" t="inlineStr">
        <is>
          <t>IgE</t>
        </is>
      </c>
      <c r="G8" s="3" t="inlineStr">
        <is>
          <t>B</t>
        </is>
      </c>
      <c r="H8" s="2" t="inlineStr">
        <is>
          <t>To'g'ri javob: IgM. IgM birinchi paydo bo'lib, uning zardobda topilishi yangi, o'tkir infeksiyadan dalolat beradi. Manba: Mavzu materiali (147.docx); Murray PR va boshq. Medical Microbiology, 9th ed. (2021).</t>
        </is>
      </c>
    </row>
    <row r="9">
      <c r="A9" s="2" t="inlineStr">
        <is>
          <t>Homilaga yo'ldosh orqali o'tib, chaqaloqni dastlabki oylarda himoya qiladigan antitelo qaysi?</t>
        </is>
      </c>
      <c r="B9" s="2" t="inlineStr">
        <is>
          <t>IgD</t>
        </is>
      </c>
      <c r="C9" s="2" t="inlineStr">
        <is>
          <t>IgE</t>
        </is>
      </c>
      <c r="D9" s="2" t="inlineStr">
        <is>
          <t>IgM</t>
        </is>
      </c>
      <c r="E9" s="2" t="inlineStr">
        <is>
          <t>IgG</t>
        </is>
      </c>
      <c r="F9" s="2" t="inlineStr">
        <is>
          <t>IgA</t>
        </is>
      </c>
      <c r="G9" s="3" t="inlineStr">
        <is>
          <t>D</t>
        </is>
      </c>
      <c r="H9" s="2" t="inlineStr">
        <is>
          <t>To'g'ri javob: IgG. IgG uzoq saqlanadi, qayta infeksiyada asosiy himoyani beradi va yo'ldosh orqali homilaga o'tadi. Manba: Mavzu materiali (147.docx); Tille PM. Bailey &amp; Scott's Diagnostic Microbiology, 15th ed. (2022).</t>
        </is>
      </c>
    </row>
    <row r="10">
      <c r="A10" s="2" t="inlineStr">
        <is>
          <t>Kasallikni o'tkazgandan keyin shakllanadigan immunitet qanday ataladi?</t>
        </is>
      </c>
      <c r="B10" s="2" t="inlineStr">
        <is>
          <t>Orttirilgan tabiiy passiv immunitet</t>
        </is>
      </c>
      <c r="C10" s="2" t="inlineStr">
        <is>
          <t>Tug'ma turga xos immunitet turi</t>
        </is>
      </c>
      <c r="D10" s="2" t="inlineStr">
        <is>
          <t>Orttirilgan sun'iy faol immunitet</t>
        </is>
      </c>
      <c r="E10" s="2" t="inlineStr">
        <is>
          <t>Orttirilgan sun'iy passiv immunitet</t>
        </is>
      </c>
      <c r="F10" s="2" t="inlineStr">
        <is>
          <t>Orttirilgan tabiiy faol immunitet</t>
        </is>
      </c>
      <c r="G10" s="3" t="inlineStr">
        <is>
          <t>E</t>
        </is>
      </c>
      <c r="H10" s="2" t="inlineStr">
        <is>
          <t>To'g'ri javob: Orttirilgan tabiiy faol immunitet. U kasallik o'tkazilgach organizmning o'zi antitelo ishlab chiqarishi hisobiga shakllanadi. Manba: Mavzu materiali (147.docx); Murray PR va boshq. Medical Microbiology, 9th ed. (2021).</t>
        </is>
      </c>
    </row>
    <row r="11">
      <c r="A11" s="2" t="inlineStr">
        <is>
          <t>Tayyor antitelolar (zardob, immunoglobulin) kiritish orqali hosil qilinadigan immunitet qanday ataladi?</t>
        </is>
      </c>
      <c r="B11" s="2" t="inlineStr">
        <is>
          <t>Tabiiy faol immunitet</t>
        </is>
      </c>
      <c r="C11" s="2" t="inlineStr">
        <is>
          <t>Sun'iy faol immunitet</t>
        </is>
      </c>
      <c r="D11" s="2" t="inlineStr">
        <is>
          <t>Tabiiy passiv immunitet</t>
        </is>
      </c>
      <c r="E11" s="2" t="inlineStr">
        <is>
          <t>Tug'ma turga xoslik</t>
        </is>
      </c>
      <c r="F11" s="2" t="inlineStr">
        <is>
          <t>Sun'iy passiv immunitet</t>
        </is>
      </c>
      <c r="G11" s="3" t="inlineStr">
        <is>
          <t>E</t>
        </is>
      </c>
      <c r="H11" s="2" t="inlineStr">
        <is>
          <t>To'g'ri javob: Sun'iy passiv immunitet. Tashqaridan tayyor antitelo kiritilgani uchun himoya darhol boshlanadi, lekin qisqa muddatli bo'ladi. Manba: Mavzu materiali (147.docx);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