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Suyuq muhitdan surtma tayyorlashda zich muhitdan asosiy farq nimada?</t>
        </is>
      </c>
      <c r="B2" s="2" t="inlineStr">
        <is>
          <t>Oyna avval qizdirilib sterilizatsiya qilinadi</t>
        </is>
      </c>
      <c r="C2" s="2" t="inlineStr">
        <is>
          <t>Material faqat sentrifugadan keyin olinadi</t>
        </is>
      </c>
      <c r="D2" s="2" t="inlineStr">
        <is>
          <t>Surtma har doim qalin va donador chiqadi</t>
        </is>
      </c>
      <c r="E2" s="2" t="inlineStr">
        <is>
          <t>Surtmaga albatta qo'shimcha bo'yoq tomiziladi</t>
        </is>
      </c>
      <c r="F2" s="2" t="inlineStr">
        <is>
          <t>Qo'shimcha suyuqlik (suv) tomizish shart emas</t>
        </is>
      </c>
      <c r="G2" s="3" t="inlineStr">
        <is>
          <t>E</t>
        </is>
      </c>
      <c r="H2" s="2" t="inlineStr">
        <is>
          <t>To'g'ri javob: Qo'shimcha suyuqlik (suv) tomizish shart emas. Suyuq muhitda mikroblar allaqachon suspenziya holatida bo'ladi. Manba: Mavzu materiali (005.docx); Leber AL (ed). CMPH, 4th ed. (ASM, 2016).</t>
        </is>
      </c>
    </row>
    <row r="3">
      <c r="A3" s="2" t="inlineStr">
        <is>
          <t>Suyuq kulturadan material olishdan oldin probirkaga nima qilinadi?</t>
        </is>
      </c>
      <c r="B3" s="2" t="inlineStr">
        <is>
          <t>Avval alangada qaynatilib, so'ngra sovitib olinadi</t>
        </is>
      </c>
      <c r="C3" s="2" t="inlineStr">
        <is>
          <t>Ehtiyotkorlik bilan chayqatib, bir tekis taqsimlanadi</t>
        </is>
      </c>
      <c r="D3" s="2" t="inlineStr">
        <is>
          <t>Og'zi ochiq holda, bir kecha ochiq qoldiriladi</t>
        </is>
      </c>
      <c r="E3" s="2" t="inlineStr">
        <is>
          <t>Muzlatgichda yaxshilab qotirilgandan keyin olinadi</t>
        </is>
      </c>
      <c r="F3" s="2" t="inlineStr">
        <is>
          <t>Suyuqligi butunlay ag'darilib, to'kib yuboriladi</t>
        </is>
      </c>
      <c r="G3" s="3" t="inlineStr">
        <is>
          <t>B</t>
        </is>
      </c>
      <c r="H3" s="2" t="inlineStr">
        <is>
          <t>To'g'ri javob: Ehtiyotkorlik bilan chayqatib, bir tekis taqsimlanadi. Cho'kma suyuqlikka aralashadi. Manba: Mavzu materiali (005.docx).</t>
        </is>
      </c>
    </row>
    <row r="4">
      <c r="A4" s="2" t="inlineStr">
        <is>
          <t>Likvor kabi mikroblari kam namunalardan surtma qanday tayyorlanadi?</t>
        </is>
      </c>
      <c r="B4" s="2" t="inlineStr">
        <is>
          <t>Ikki barobar suyultirilib, so'ng undan olinadi</t>
        </is>
      </c>
      <c r="C4" s="2" t="inlineStr">
        <is>
          <t>Filtrlab, filtr yuzasida qolgan qoldiqdan olinadi</t>
        </is>
      </c>
      <c r="D4" s="2" t="inlineStr">
        <is>
          <t>Sentrifugalab cho'ktirib, cho'kmadan olinadi</t>
        </is>
      </c>
      <c r="E4" s="2" t="inlineStr">
        <is>
          <t>Qaynatib, hosil bo'lgan bug'ini yig'ib olinadi</t>
        </is>
      </c>
      <c r="F4" s="2" t="inlineStr">
        <is>
          <t>Quritilib, hosil bo'lgan quruq kukundan olinadi</t>
        </is>
      </c>
      <c r="G4" s="3" t="inlineStr">
        <is>
          <t>C</t>
        </is>
      </c>
      <c r="H4" s="2" t="inlineStr">
        <is>
          <t>To'g'ri javob: Sentrifugalab cho'ktirib, cho'kmadan olinadi. Bu mikroskopiyaning sezgirligini oshiradi. Manba: Mavzu materiali (005.docx); Tille PM. Bailey &amp; Scott's Diagnostic Microbiology, 15th ed. (2022).</t>
        </is>
      </c>
    </row>
    <row r="5">
      <c r="A5" s="2" t="inlineStr">
        <is>
          <t>Suyuq muhit yuzasida parda hosil bo'lishi ko'pincha qanday mikroblarga ishora qiladi?</t>
        </is>
      </c>
      <c r="B5" s="2" t="inlineStr">
        <is>
          <t>Aerob mikroblarga</t>
        </is>
      </c>
      <c r="C5" s="2" t="inlineStr">
        <is>
          <t>Kapsulasiz streptokokklarga</t>
        </is>
      </c>
      <c r="D5" s="2" t="inlineStr">
        <is>
          <t>Kislotabardosh mikobakteriyalarga</t>
        </is>
      </c>
      <c r="E5" s="2" t="inlineStr">
        <is>
          <t>Harakatsiz oddiy kokklarga</t>
        </is>
      </c>
      <c r="F5" s="2" t="inlineStr">
        <is>
          <t>Sporali anaerob tayoqchalarga</t>
        </is>
      </c>
      <c r="G5" s="3" t="inlineStr">
        <is>
          <t>A</t>
        </is>
      </c>
      <c r="H5" s="2" t="inlineStr">
        <is>
          <t>To'g'ri javob: Aerob mikroblarga. Bir tekis loyqalanish harakatchan tayoqchalarga, tubidagi cho'kma ba'zi streptokokklarga xos bo'lishi mumkin. Manba: Mavzu materiali (005.docx).</t>
        </is>
      </c>
    </row>
    <row r="6">
      <c r="A6" s="2" t="inlineStr">
        <is>
          <t>Qon surtmalarini bo'yashdan oldin qaysi fiksatsiya ko'pincha qo'llaniladi?</t>
        </is>
      </c>
      <c r="B6" s="2" t="inlineStr">
        <is>
          <t>Kislota bilan protrava qilish yo'li bilan</t>
        </is>
      </c>
      <c r="C6" s="2" t="inlineStr">
        <is>
          <t>Termik fiksatsiya, alangada qizdirib</t>
        </is>
      </c>
      <c r="D6" s="2" t="inlineStr">
        <is>
          <t>Kimyoviy fiksatsiya, odatda metanol bilan</t>
        </is>
      </c>
      <c r="E6" s="2" t="inlineStr">
        <is>
          <t>Muzlatib fiksatsiya qilish usuli bilan</t>
        </is>
      </c>
      <c r="F6" s="2" t="inlineStr">
        <is>
          <t>Ultrabinafsha nur bilan nurlantirib</t>
        </is>
      </c>
      <c r="G6" s="3" t="inlineStr">
        <is>
          <t>C</t>
        </is>
      </c>
      <c r="H6" s="2" t="inlineStr">
        <is>
          <t>To'g'ri javob: Kimyoviy fiksatsiya, odatda metanol bilan. Qon surtmasida fon oqsilga boy, kimyoviy fiksatsiya tuzilishni saqlaydi. Manba: Mavzu materiali (005.docx).</t>
        </is>
      </c>
    </row>
    <row r="7">
      <c r="A7" s="2" t="inlineStr">
        <is>
          <t>Suyuq muhitdagi mikroblar soni va holati nimaga bog'liq?</t>
        </is>
      </c>
      <c r="B7" s="2" t="inlineStr">
        <is>
          <t>O'sish fazasiga (yosh yoki eski kultura)</t>
        </is>
      </c>
      <c r="C7" s="2" t="inlineStr">
        <is>
          <t>Buyum oynasining qalinligiga</t>
        </is>
      </c>
      <c r="D7" s="2" t="inlineStr">
        <is>
          <t>Ishlatiladigan bo'yoqning rangiga</t>
        </is>
      </c>
      <c r="E7" s="2" t="inlineStr">
        <is>
          <t>Faqat probirkaning shakli va o'lchamiga</t>
        </is>
      </c>
      <c r="F7" s="2" t="inlineStr">
        <is>
          <t>Laboratoriya xonasining yorug'ligiga</t>
        </is>
      </c>
      <c r="G7" s="3" t="inlineStr">
        <is>
          <t>A</t>
        </is>
      </c>
      <c r="H7" s="2" t="inlineStr">
        <is>
          <t>To'g'ri javob: O'sish fazasiga (yosh yoki eski kultura). Yosh kulturada hujayralar ko'p va bir xil, eskisida kamayadi. Manba: Mavzu materiali (005.docx).</t>
        </is>
      </c>
    </row>
    <row r="8">
      <c r="A8" s="2" t="inlineStr">
        <is>
          <t>Probirkani chayqatganda suyuqlik og'ziga chiqib ketsa, qanday xavf yuzaga keladi?</t>
        </is>
      </c>
      <c r="B8" s="2" t="inlineStr">
        <is>
          <t>Suyuqlikdagi mikroblar darhol nobud bo'lib ketadi</t>
        </is>
      </c>
      <c r="C8" s="2" t="inlineStr">
        <is>
          <t>Tahlilning aniqligi aksincha yanada oshib ketadi</t>
        </is>
      </c>
      <c r="D8" s="2" t="inlineStr">
        <is>
          <t>Tekshiruv natijasi sezilarli darajada tezlashadi</t>
        </is>
      </c>
      <c r="E8" s="2" t="inlineStr">
        <is>
          <t>Aerozol hosil bo'lib, kontaminatsiya xavfi tug'iladi</t>
        </is>
      </c>
      <c r="F8" s="2" t="inlineStr">
        <is>
          <t>Surtma o'z-o'zidan avtomatik tarzda bo'yalib qoladi</t>
        </is>
      </c>
      <c r="G8" s="3" t="inlineStr">
        <is>
          <t>D</t>
        </is>
      </c>
      <c r="H8" s="2" t="inlineStr">
        <is>
          <t>To'g'ri javob: Aerozol hosil bo'lib, kontaminatsiya xavfi tug'iladi. Shu bois patogen material laminar boksda tayyorlanadi. Manba: Mavzu materiali (005.docx); WHO. Laboratory biosafety manual, 4th ed. (2020).</t>
        </is>
      </c>
    </row>
    <row r="9">
      <c r="A9" s="2" t="inlineStr">
        <is>
          <t>Oqsilga boy suyuq muhitdan surtma qurigach qanday ko'rinishi mumkin?</t>
        </is>
      </c>
      <c r="B9" s="2" t="inlineStr">
        <is>
          <t>Ko'k, hech qanday bo'yoqsiz ham bo'ladi</t>
        </is>
      </c>
      <c r="C9" s="2" t="inlineStr">
        <is>
          <t>Fon qoramtir yoki donador bo'lishi mumkin</t>
        </is>
      </c>
      <c r="D9" s="2" t="inlineStr">
        <is>
          <t>Qora, xuddi kuygan dog' kabi bo'ladi</t>
        </is>
      </c>
      <c r="E9" s="2" t="inlineStr">
        <is>
          <t>Butunlay rangsiz va toza shaffof bo'ladi</t>
        </is>
      </c>
      <c r="F9" s="2" t="inlineStr">
        <is>
          <t>Yashil tusda porlab turadigan bo'ladi</t>
        </is>
      </c>
      <c r="G9" s="3" t="inlineStr">
        <is>
          <t>B</t>
        </is>
      </c>
      <c r="H9" s="2" t="inlineStr">
        <is>
          <t>To'g'ri javob: Fon qoramtir yoki donador bo'lishi mumkin. Buning oldini olish uchun material me'yorida olinadi va yupqa yoyiladi. Manba: Mavzu materiali (005.docx).</t>
        </is>
      </c>
    </row>
    <row r="10">
      <c r="A10" s="2" t="inlineStr">
        <is>
          <t>Suyuq namunalardan surtma mikroskopiyasining klinik qiymati nimada?</t>
        </is>
      </c>
      <c r="B10" s="2" t="inlineStr">
        <is>
          <t>Antibiotikogrammani butunlay almashtiradi</t>
        </is>
      </c>
      <c r="C10" s="2" t="inlineStr">
        <is>
          <t>Kultural usulni mutlaqo ortiqcha qiladi</t>
        </is>
      </c>
      <c r="D10" s="2" t="inlineStr">
        <is>
          <t>Faqat o'lchov maqsadida ishlatib kelinadi</t>
        </is>
      </c>
      <c r="E10" s="2" t="inlineStr">
        <is>
          <t>Tez natija berib, meningitni erta aniqlaydi</t>
        </is>
      </c>
      <c r="F10" s="2" t="inlineStr">
        <is>
          <t>Natijani faqat bir haftada taqdim etadi</t>
        </is>
      </c>
      <c r="G10" s="3" t="inlineStr">
        <is>
          <t>D</t>
        </is>
      </c>
      <c r="H10" s="2" t="inlineStr">
        <is>
          <t>To'g'ri javob: Tez natija berib, meningitni erta aniqlaydi. Natija o'nlab daqiqalarda chiqishi mumkin. Manba: Mavzu materiali (005.docx).</t>
        </is>
      </c>
    </row>
    <row r="11">
      <c r="A11" s="2" t="inlineStr">
        <is>
          <t>Suyuq muhitdan surtma tayyorlashda quyidagi xatolardan qaysi biri uchraydi?</t>
        </is>
      </c>
      <c r="B11" s="2" t="inlineStr">
        <is>
          <t>Preparatni quritgandan so'ng fiksatsiya qilish</t>
        </is>
      </c>
      <c r="C11" s="2" t="inlineStr">
        <is>
          <t>Aerozol chiqishini sinchkovlik bilan nazorat qilish</t>
        </is>
      </c>
      <c r="D11" s="2" t="inlineStr">
        <is>
          <t>Probirkani avval ehtiyotkorlik bilan chayqatish</t>
        </is>
      </c>
      <c r="E11" s="2" t="inlineStr">
        <is>
          <t>Surtmani yupqa va bir tekis holda yoyish</t>
        </is>
      </c>
      <c r="F11" s="2" t="inlineStr">
        <is>
          <t>Chayqatmay, cho'kmadan material olmaslik</t>
        </is>
      </c>
      <c r="G11" s="3" t="inlineStr">
        <is>
          <t>E</t>
        </is>
      </c>
      <c r="H11" s="2" t="inlineStr">
        <is>
          <t>To'g'ri javob: Chayqatmay, cho'kmadan material olmaslik. Bunda mikroblar suspenziyaga tushmaydi, surtma vakil bo'lmaydi. Manba: Mavzu materiali (005.docx).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2026-10-29T06:11:46Z</dcterms:created>
  <dcterms:modified xsi:type="dcterms:W3CDTF">2026-10-29T06:11:46Z</dcterms:modified>
</cp:coreProperties>
</file>