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Surtma preparatni bo'yashdan oldin qaysi ikki bosqichdan o'tkazish zarur?</t>
        </is>
      </c>
      <c r="B2" s="2" t="inlineStr">
        <is>
          <t>Suv bilan yuvish va muzlatib qotirish</t>
        </is>
      </c>
      <c r="C2" s="2" t="inlineStr">
        <is>
          <t>Quritish va fiksatsiya qilish</t>
        </is>
      </c>
      <c r="D2" s="2" t="inlineStr">
        <is>
          <t>Sentrifugalash va filtrlab tozalash</t>
        </is>
      </c>
      <c r="E2" s="2" t="inlineStr">
        <is>
          <t>Suyultirish va keyin qaynatish</t>
        </is>
      </c>
      <c r="F2" s="2" t="inlineStr">
        <is>
          <t>Oziqa muhitiga ekish va inkubatsiya</t>
        </is>
      </c>
      <c r="G2" s="3" t="inlineStr">
        <is>
          <t>B</t>
        </is>
      </c>
      <c r="H2" s="2" t="inlineStr">
        <is>
          <t>To'g'ri javob: Quritish va fiksatsiya qilish. Bu bosqichlar mikroblarni oynaga biriktiradi va bo'yashga tayyorlaydi. Manba: Mavzu materiali (006.docx); Leber AL (ed). CMPH, 4th ed. (ASM, 2016).</t>
        </is>
      </c>
    </row>
    <row r="3">
      <c r="A3" s="2" t="inlineStr">
        <is>
          <t>Nam (quritilmagan) surtma to'g'ridan-to'g'ri bo'yalsa, nima sodir bo'ladi?</t>
        </is>
      </c>
      <c r="B3" s="2" t="inlineStr">
        <is>
          <t>Bo'yoq ancha tejamli sarflanadi</t>
        </is>
      </c>
      <c r="C3" s="2" t="inlineStr">
        <is>
          <t>Mikroblar yanada yaxshiroq bo'yaladi</t>
        </is>
      </c>
      <c r="D3" s="2" t="inlineStr">
        <is>
          <t>Mikroblar yopishmay, yuvilib ketadi</t>
        </is>
      </c>
      <c r="E3" s="2" t="inlineStr">
        <is>
          <t>Fon ravshan va toza bo'lib qoladi</t>
        </is>
      </c>
      <c r="F3" s="2" t="inlineStr">
        <is>
          <t>Surtma o'z-o'zidan fiksatsiyalanadi</t>
        </is>
      </c>
      <c r="G3" s="3" t="inlineStr">
        <is>
          <t>C</t>
        </is>
      </c>
      <c r="H3" s="2" t="inlineStr">
        <is>
          <t>To'g'ri javob: Mikroblar yopishmay, yuvilib ketadi. Shu bois quritish va fiksatsiya majburiy. Manba: Mavzu materiali (006.docx).</t>
        </is>
      </c>
    </row>
    <row r="4">
      <c r="A4" s="2" t="inlineStr">
        <is>
          <t>Surtma preparat qanday holatda quritilishi tavsiya etiladi?</t>
        </is>
      </c>
      <c r="B4" s="2" t="inlineStr">
        <is>
          <t>Muzlatgich ichida sovutib, qotirib qo'ygan holda</t>
        </is>
      </c>
      <c r="C4" s="2" t="inlineStr">
        <is>
          <t>Xona haroratida, havoda, gorizontal holatda</t>
        </is>
      </c>
      <c r="D4" s="2" t="inlineStr">
        <is>
          <t>Bevosita alangada, kuchli qizdirib turgan holda</t>
        </is>
      </c>
      <c r="E4" s="2" t="inlineStr">
        <is>
          <t>Qaynoq suvda cho'ktirib, ushlab turgan holda</t>
        </is>
      </c>
      <c r="F4" s="2" t="inlineStr">
        <is>
          <t>Vakuum kamerasida, yuqori bosim ostida</t>
        </is>
      </c>
      <c r="G4" s="3" t="inlineStr">
        <is>
          <t>B</t>
        </is>
      </c>
      <c r="H4" s="2" t="inlineStr">
        <is>
          <t>To'g'ri javob: Xona haroratida, havoda, gorizontal holatda. Tabiiy quritish hujayra shaklini eng yaxshi saqlaydi. Manba: Mavzu materiali (006.docx).</t>
        </is>
      </c>
    </row>
    <row r="5">
      <c r="A5" s="2" t="inlineStr">
        <is>
          <t>Termik fiksatsiya mexanizmi nimaga asoslangan?</t>
        </is>
      </c>
      <c r="B5" s="2" t="inlineStr">
        <is>
          <t>Hujayra devorining butunlay eritilib ketishiga</t>
        </is>
      </c>
      <c r="C5" s="2" t="inlineStr">
        <is>
          <t>Suvning buyum oynasiga singib ketishiga</t>
        </is>
      </c>
      <c r="D5" s="2" t="inlineStr">
        <is>
          <t>Bo'yoq moddasining kimyoviy parchalanishiga</t>
        </is>
      </c>
      <c r="E5" s="2" t="inlineStr">
        <is>
          <t>Oqsillarning issiqlikda koagulyatsiyasiga</t>
        </is>
      </c>
      <c r="F5" s="2" t="inlineStr">
        <is>
          <t>Mikroblarning past haroratda muzlab qotishiga</t>
        </is>
      </c>
      <c r="G5" s="3" t="inlineStr">
        <is>
          <t>D</t>
        </is>
      </c>
      <c r="H5" s="2" t="inlineStr">
        <is>
          <t>To'g'ri javob: Oqsillarning issiqlikda koagulyatsiyasiga. Ivigan oqsillar mikrobni oynaga biriktiradi. Manba: Mavzu materiali (006.docx); Tille PM. Bailey &amp; Scott's Diagnostic Microbiology, 15th ed. (2022).</t>
        </is>
      </c>
    </row>
    <row r="6">
      <c r="A6" s="2" t="inlineStr">
        <is>
          <t>Nozik hujayralar (masalan, qon surtmalari) uchun qaysi fiksatsiya afzal?</t>
        </is>
      </c>
      <c r="B6" s="2" t="inlineStr">
        <is>
          <t>Kimyoviy fiksatsiya (masalan, metanol)</t>
        </is>
      </c>
      <c r="C6" s="2" t="inlineStr">
        <is>
          <t>Muzlatib, juda past haroratda qotirish</t>
        </is>
      </c>
      <c r="D6" s="2" t="inlineStr">
        <is>
          <t>Ultrabinafsha nur bilan uzoq nurlantirish</t>
        </is>
      </c>
      <c r="E6" s="2" t="inlineStr">
        <is>
          <t>Qaynoq bug' oqimi bilan fiksatsiyalash</t>
        </is>
      </c>
      <c r="F6" s="2" t="inlineStr">
        <is>
          <t>Alangada uzoq muddat kuchli qizdirish</t>
        </is>
      </c>
      <c r="G6" s="3" t="inlineStr">
        <is>
          <t>A</t>
        </is>
      </c>
      <c r="H6" s="2" t="inlineStr">
        <is>
          <t>To'g'ri javob: Kimyoviy fiksatsiya (masalan, metanol). U morfologiyani termik usuldan yaxshiroq saqlaydi. Manba: Mavzu materiali (006.docx).</t>
        </is>
      </c>
    </row>
    <row r="7">
      <c r="A7" s="2" t="inlineStr">
        <is>
          <t>Termik fiksatsiyada preparat qanday bajariladi?</t>
        </is>
      </c>
      <c r="B7" s="2" t="inlineStr">
        <is>
          <t>Preparat alangada uzluksiz bir soat ushlab turiladi</t>
        </is>
      </c>
      <c r="C7" s="2" t="inlineStr">
        <is>
          <t>Oyna muz ustiga qo'yilib, to'liq qotirib olinadi</t>
        </is>
      </c>
      <c r="D7" s="2" t="inlineStr">
        <is>
          <t>Oyna qaynoq suvda bir muncha qaynatilib, so'ng sovitiladi</t>
        </is>
      </c>
      <c r="E7" s="2" t="inlineStr">
        <is>
          <t>Surtma pastga qaratilib, qaynoq suyuqlikka cho'ktiriladi</t>
        </is>
      </c>
      <c r="F7" s="2" t="inlineStr">
        <is>
          <t>Surtma yuqoriga qaratilib, alangadan 3–4 marta o'tkaziladi</t>
        </is>
      </c>
      <c r="G7" s="3" t="inlineStr">
        <is>
          <t>E</t>
        </is>
      </c>
      <c r="H7" s="2" t="inlineStr">
        <is>
          <t>To'g'ri javob: Surtma yuqoriga qaratilib, alangadan 3–4 marta o'tkaziladi. Oyna qo'l orqasiga chidarli iliq bo'lishi me'yor. Manba: Mavzu materiali (006.docx).</t>
        </is>
      </c>
    </row>
    <row r="8">
      <c r="A8" s="2" t="inlineStr">
        <is>
          <t>Fiksatsiya quyidagi maqsadlardan qaysi birini ko'zlamaydi?</t>
        </is>
      </c>
      <c r="B8" s="2" t="inlineStr">
        <is>
          <t>Preparatni bo'yash va yuvishga chidamli qilish</t>
        </is>
      </c>
      <c r="C8" s="2" t="inlineStr">
        <is>
          <t>Mikroblarni oynaga mustahkam biriktirish</t>
        </is>
      </c>
      <c r="D8" s="2" t="inlineStr">
        <is>
          <t>Mikroblarni o'ldirib, zararsizlantirish</t>
        </is>
      </c>
      <c r="E8" s="2" t="inlineStr">
        <is>
          <t>Mikroblarni ko'paytirib, sonini oshirish</t>
        </is>
      </c>
      <c r="F8" s="2" t="inlineStr">
        <is>
          <t>Oqsillarni ivitib, bo'yoqni qabul qildirish</t>
        </is>
      </c>
      <c r="G8" s="3" t="inlineStr">
        <is>
          <t>D</t>
        </is>
      </c>
      <c r="H8" s="2" t="inlineStr">
        <is>
          <t>To'g'ri javob: Mikroblarni ko'paytirib, sonini oshirish. Fiksatsiya aksincha mikroblarni o'ldiradi; ko'paytirish uning maqsadi emas. Manba: Mavzu materiali (006.docx).</t>
        </is>
      </c>
    </row>
    <row r="9">
      <c r="A9" s="2" t="inlineStr">
        <is>
          <t>Fiksatsiya sporalarga qanday ta'sir qiladi?</t>
        </is>
      </c>
      <c r="B9" s="2" t="inlineStr">
        <is>
          <t>Ularni har doim ham yo'q qila olmaydi</t>
        </is>
      </c>
      <c r="C9" s="2" t="inlineStr">
        <is>
          <t>Ularni har doim to'liq yo'q qilib yuboradi</t>
        </is>
      </c>
      <c r="D9" s="2" t="inlineStr">
        <is>
          <t>Ularga umuman hech qanday ta'sir qilmaydi</t>
        </is>
      </c>
      <c r="E9" s="2" t="inlineStr">
        <is>
          <t>Ularni qizil rangga bo'yab qo'yadi</t>
        </is>
      </c>
      <c r="F9" s="2" t="inlineStr">
        <is>
          <t>Ularni ko'paytirib, sonini oshiradi</t>
        </is>
      </c>
      <c r="G9" s="3" t="inlineStr">
        <is>
          <t>A</t>
        </is>
      </c>
      <c r="H9" s="2" t="inlineStr">
        <is>
          <t>To'g'ri javob: Ularni har doim ham yo'q qila olmaydi. Fiksatsiyadan keyin ham preparat potensial xavfli hisoblanadi. Manba: Mavzu materiali (006.docx); WHO. Laboratory biosafety manual, 4th ed. (2020).</t>
        </is>
      </c>
    </row>
    <row r="10">
      <c r="A10" s="2" t="inlineStr">
        <is>
          <t>Haddan ortiq qizdirib fiksatsiya qilish qanday oqibatga olib keladi?</t>
        </is>
      </c>
      <c r="B10" s="2" t="inlineStr">
        <is>
          <t>Bo'yoq reaktivi ancha tejamli sarflanadigan bo'ladi</t>
        </is>
      </c>
      <c r="C10" s="2" t="inlineStr">
        <is>
          <t>Preparat foni ravshanroq va tozaroq bo'lib qoladi</t>
        </is>
      </c>
      <c r="D10" s="2" t="inlineStr">
        <is>
          <t>Hujayralar yorilib, morfologiya buziladi</t>
        </is>
      </c>
      <c r="E10" s="2" t="inlineStr">
        <is>
          <t>Tayyor preparat ancha uzoqroq muddat saqlanadi</t>
        </is>
      </c>
      <c r="F10" s="2" t="inlineStr">
        <is>
          <t>Mikroblar mikroskopda yanada yaxshiroq ko'rinadi</t>
        </is>
      </c>
      <c r="G10" s="3" t="inlineStr">
        <is>
          <t>C</t>
        </is>
      </c>
      <c r="H10" s="2" t="inlineStr">
        <is>
          <t>To'g'ri javob: Hujayralar yorilib, morfologiya buziladi. Fiksatsiya oltin o'rtalikni talab qiladi. Manba: Mavzu materiali (006.docx).</t>
        </is>
      </c>
    </row>
    <row r="11">
      <c r="A11" s="2" t="inlineStr">
        <is>
          <t>Kimyoviy fiksatorlar (spirt, efir, atseton) bilan ishlashda qanday qoida muhim?</t>
        </is>
      </c>
      <c r="B11" s="2" t="inlineStr">
        <is>
          <t>Modda termostatda qizdirib ishlatilishi zarur</t>
        </is>
      </c>
      <c r="C11" s="2" t="inlineStr">
        <is>
          <t>Reaktivni alangaga yaqin tutib ishlatish kerak</t>
        </is>
      </c>
      <c r="D11" s="2" t="inlineStr">
        <is>
          <t>Fiksatorni issiq holatda quyib ishlatish lozim</t>
        </is>
      </c>
      <c r="E11" s="2" t="inlineStr">
        <is>
          <t>Eritmani qo'lqopsiz, ochiq qo'l bilan ishlatsa bo'ladi</t>
        </is>
      </c>
      <c r="F11" s="2" t="inlineStr">
        <is>
          <t>Yonuvchan bo'lgani uchun alangadan uzoqda ishlatiladi</t>
        </is>
      </c>
      <c r="G11" s="3" t="inlineStr">
        <is>
          <t>E</t>
        </is>
      </c>
      <c r="H11" s="2" t="inlineStr">
        <is>
          <t>To'g'ri javob: Yonuvchan bo'lgani uchun alangadan uzoqda ishlatiladi. Bu yong'in xavfining oldini oladi. Manba: Mavzu materiali (006.docx).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2026-10-29T06:11:46Z</dcterms:created>
  <dcterms:modified xsi:type="dcterms:W3CDTF">2026-10-29T06:11:46Z</dcterms:modified>
</cp:coreProperties>
</file>