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Oddiy (sodda) bo'yash usulida nechta bo'yoq ishlatiladi?</t>
        </is>
      </c>
      <c r="B2" s="2" t="inlineStr">
        <is>
          <t>Bo'yoq umuman ishlatilmay, fiksatsiya qilinadi</t>
        </is>
      </c>
      <c r="C2" s="2" t="inlineStr">
        <is>
          <t>Ikkita kontrast bo'yoq birin-ketin qo'shiladi</t>
        </is>
      </c>
      <c r="D2" s="2" t="inlineStr">
        <is>
          <t>Bitta bo'yoq, barcha mikroblar bir xil bo'yaladi</t>
        </is>
      </c>
      <c r="E2" s="2" t="inlineStr">
        <is>
          <t>To'rtta reaktiv ketma-ket navbat bilan qo'llaniladi</t>
        </is>
      </c>
      <c r="F2" s="2" t="inlineStr">
        <is>
          <t>Uchta bo'yoq navbatma-navbat ishlatib boriladi</t>
        </is>
      </c>
      <c r="G2" s="3" t="inlineStr">
        <is>
          <t>C</t>
        </is>
      </c>
      <c r="H2" s="2" t="inlineStr">
        <is>
          <t>To'g'ri javob: Bitta bo'yoq, barcha mikroblar bir xil bo'yaladi. Oddiy bo'yash bir bosqichdan iborat. Manba: Mavzu materiali (007.docx); Leber AL (ed). CMPH, 4th ed. (ASM, 2016).</t>
        </is>
      </c>
    </row>
    <row r="3">
      <c r="A3" s="2" t="inlineStr">
        <is>
          <t>Oddiy bo'yashda asosli (ishqoriy) bo'yoqlar nega yaxshi bog'lanadi?</t>
        </is>
      </c>
      <c r="B3" s="2" t="inlineStr">
        <is>
          <t>Hujayra yuzasi yog'li va gidrofob bo'lgani uchun</t>
        </is>
      </c>
      <c r="C3" s="2" t="inlineStr">
        <is>
          <t>Hujayra yuzasi manfiy zaryadli bo'lgani uchun</t>
        </is>
      </c>
      <c r="D3" s="2" t="inlineStr">
        <is>
          <t>Hujayra yuzasi neytral, zaryadsiz bo'lgani uchun</t>
        </is>
      </c>
      <c r="E3" s="2" t="inlineStr">
        <is>
          <t>Bo'yoqning o'zi manfiy zaryadli bo'lgani uchun</t>
        </is>
      </c>
      <c r="F3" s="2" t="inlineStr">
        <is>
          <t>Bo'yoq hujayra tomonidan qaytarilgani uchun</t>
        </is>
      </c>
      <c r="G3" s="3" t="inlineStr">
        <is>
          <t>B</t>
        </is>
      </c>
      <c r="H3" s="2" t="inlineStr">
        <is>
          <t>To'g'ri javob: Hujayra yuzasi manfiy zaryadli bo'lgani uchun. U musbat zaryadli asosli bo'yoqlarni tortadi. Manba: Mavzu materiali (007.docx).</t>
        </is>
      </c>
    </row>
    <row r="4">
      <c r="A4" s="2" t="inlineStr">
        <is>
          <t>Metilen ko'ki bilan bo'yash qaysi diagnostik belgini yaxshi ko'rsatadi?</t>
        </is>
      </c>
      <c r="B4" s="2" t="inlineStr">
        <is>
          <t>Spora qobig'ining qalinlik darajasini</t>
        </is>
      </c>
      <c r="C4" s="2" t="inlineStr">
        <is>
          <t>Kapsulaning to'liq hajmi va chegarasini</t>
        </is>
      </c>
      <c r="D4" s="2" t="inlineStr">
        <is>
          <t>C. diphtheriae da Babesh-Ernst donachalarini</t>
        </is>
      </c>
      <c r="E4" s="2" t="inlineStr">
        <is>
          <t>Gram-manfiy hujayra devori tuzilishini</t>
        </is>
      </c>
      <c r="F4" s="2" t="inlineStr">
        <is>
          <t>Kislotabardoshlik, ya'ni rangni saqlashni</t>
        </is>
      </c>
      <c r="G4" s="3" t="inlineStr">
        <is>
          <t>C</t>
        </is>
      </c>
      <c r="H4" s="2" t="inlineStr">
        <is>
          <t>To'g'ri javob: C. diphtheriae da Babesh-Ernst donachalarini. Metilen ko'ki metaxromatik (polar) donachalarni aniq ko'rsatadi. Manba: Mavzu materiali (007.docx); Procop GW va boshq. Koneman's Atlas, 7th ed. (2017).</t>
        </is>
      </c>
    </row>
    <row r="5">
      <c r="A5" s="2" t="inlineStr">
        <is>
          <t>Kislotali bo'yoqlar mikrobiologiyada asosan qanday maqsadda ishlatiladi?</t>
        </is>
      </c>
      <c r="B5" s="2" t="inlineStr">
        <is>
          <t>Mikroblarni o'ldirib zararsizlantirishda</t>
        </is>
      </c>
      <c r="C5" s="2" t="inlineStr">
        <is>
          <t>Kislotabardoshlikni belgilashda</t>
        </is>
      </c>
      <c r="D5" s="2" t="inlineStr">
        <is>
          <t>Sporalarni rangsizlantirib ajratishda</t>
        </is>
      </c>
      <c r="E5" s="2" t="inlineStr">
        <is>
          <t>Fonni bo'yashda (negativ bo'yashda)</t>
        </is>
      </c>
      <c r="F5" s="2" t="inlineStr">
        <is>
          <t>Hujayrani to'g'ridan-to'g'ri bo'yashda</t>
        </is>
      </c>
      <c r="G5" s="3" t="inlineStr">
        <is>
          <t>D</t>
        </is>
      </c>
      <c r="H5" s="2" t="inlineStr">
        <is>
          <t>To'g'ri javob: Fonni bo'yashda (negativ bo'yashda). Kislotali bo'yoq manfiy zaryadli bo'lib, hujayra tomonidan qaytariladi. Manba: Mavzu materiali (007.docx).</t>
        </is>
      </c>
    </row>
    <row r="6">
      <c r="A6" s="2" t="inlineStr">
        <is>
          <t>Oddiy bo'yashdan keyin preparat qaysi ob'ektiv ostida ko'riladi?</t>
        </is>
      </c>
      <c r="B6" s="2" t="inlineStr">
        <is>
          <t>Immersion ob'ektiv (1000x) ostida</t>
        </is>
      </c>
      <c r="C6" s="2" t="inlineStr">
        <is>
          <t>Ob'ektivsiz, oddiy lupa yordamida</t>
        </is>
      </c>
      <c r="D6" s="2" t="inlineStr">
        <is>
          <t>10x kichik quruq ob'ektiv ostida</t>
        </is>
      </c>
      <c r="E6" s="2" t="inlineStr">
        <is>
          <t>4x obzor (eng kichik) ob'ektiv ostida</t>
        </is>
      </c>
      <c r="F6" s="2" t="inlineStr">
        <is>
          <t>40x o'rta quruq ob'ektiv ostida</t>
        </is>
      </c>
      <c r="G6" s="3" t="inlineStr">
        <is>
          <t>A</t>
        </is>
      </c>
      <c r="H6" s="2" t="inlineStr">
        <is>
          <t>To'g'ri javob: Immersion ob'ektiv (1000x) ostida. Mayda bakteriyalarni ko'rish uchun shu kattalashtirish zarur. Manba: Mavzu materiali (007.docx).</t>
        </is>
      </c>
    </row>
    <row r="7">
      <c r="A7" s="2" t="inlineStr">
        <is>
          <t>Bo'yash vaqti juda uzaytirilsa, preparat qanday ko'rinadi?</t>
        </is>
      </c>
      <c r="B7" s="2" t="inlineStr">
        <is>
          <t>Ortiqcha bo'yalib, fon qoraygan bo'ladi</t>
        </is>
      </c>
      <c r="C7" s="2" t="inlineStr">
        <is>
          <t>Fon ravshan va toza bo'lib qoladi</t>
        </is>
      </c>
      <c r="D7" s="2" t="inlineStr">
        <is>
          <t>Mikroblar umuman bo'yalmay qoladi</t>
        </is>
      </c>
      <c r="E7" s="2" t="inlineStr">
        <is>
          <t>Mikroblar fondan yaxshiroq ajraladi</t>
        </is>
      </c>
      <c r="F7" s="2" t="inlineStr">
        <is>
          <t>Surtma o'z-o'zidan yupqalashib qoladi</t>
        </is>
      </c>
      <c r="G7" s="3" t="inlineStr">
        <is>
          <t>A</t>
        </is>
      </c>
      <c r="H7" s="2" t="inlineStr">
        <is>
          <t>To'g'ri javob: Ortiqcha bo'yalib, fon qoraygan bo'ladi. Juda qisqa vaqt esa yetarli bo'yamaydi. Manba: Mavzu materiali (007.docx).</t>
        </is>
      </c>
    </row>
    <row r="8">
      <c r="A8" s="2" t="inlineStr">
        <is>
          <t>Negativ (fon) bo'yash ayniqsa qaysi mikroblarni ko'rsatishda qulay?</t>
        </is>
      </c>
      <c r="B8" s="2" t="inlineStr">
        <is>
          <t>Sporali anaerob tayoqchalarni (klostridiya)</t>
        </is>
      </c>
      <c r="C8" s="2" t="inlineStr">
        <is>
          <t>Hujayra devorsiz mikoplazmalarni</t>
        </is>
      </c>
      <c r="D8" s="2" t="inlineStr">
        <is>
          <t>Harakatchan vibrionlarni (vabo qo'zg'atuvchisi)</t>
        </is>
      </c>
      <c r="E8" s="2" t="inlineStr">
        <is>
          <t>Kislotabardosh tayoqchalarni (mikobakteriya)</t>
        </is>
      </c>
      <c r="F8" s="2" t="inlineStr">
        <is>
          <t>Kapsulali mikroblarni (Klebsiella, pnevmokokk)</t>
        </is>
      </c>
      <c r="G8" s="3" t="inlineStr">
        <is>
          <t>E</t>
        </is>
      </c>
      <c r="H8" s="2" t="inlineStr">
        <is>
          <t>To'g'ri javob: Kapsulali mikroblarni (Klebsiella, pnevmokokk). Issiqlik ishlatilmagani uchun kapsula tabiiy saqlanadi. Manba: Mavzu materiali (007.docx).</t>
        </is>
      </c>
    </row>
    <row r="9">
      <c r="A9" s="2" t="inlineStr">
        <is>
          <t>Oddiy bo'yashning asosiy cheklovi nimada?</t>
        </is>
      </c>
      <c r="B9" s="2" t="inlineStr">
        <is>
          <t>Natijani faqat bir haftada taqdim etadi</t>
        </is>
      </c>
      <c r="C9" s="2" t="inlineStr">
        <is>
          <t>Juda sekin va qimmatga tushadigan usuldir</t>
        </is>
      </c>
      <c r="D9" s="2" t="inlineStr">
        <is>
          <t>Maxsus, qimmat jihoz va reaktiv talab qiladi</t>
        </is>
      </c>
      <c r="E9" s="2" t="inlineStr">
        <is>
          <t>Mikroblarni devor xususiyatiga ko'ra ajratmaydi</t>
        </is>
      </c>
      <c r="F9" s="2" t="inlineStr">
        <is>
          <t>Faqat o'lik mikroblarda ishlaydigan usuldir</t>
        </is>
      </c>
      <c r="G9" s="3" t="inlineStr">
        <is>
          <t>D</t>
        </is>
      </c>
      <c r="H9" s="2" t="inlineStr">
        <is>
          <t>To'g'ri javob: Mikroblarni devor xususiyatiga ko'ra ajratmaydi. Buning uchun differensial usullar (Gram, Sil-Nilsen) qo'llaniladi. Manba: Mavzu materiali (007.docx).</t>
        </is>
      </c>
    </row>
    <row r="10">
      <c r="A10" s="2" t="inlineStr">
        <is>
          <t>Oddiy bo'yashda qaysi bo'yoqlar keng ishlatiladi?</t>
        </is>
      </c>
      <c r="B10" s="2" t="inlineStr">
        <is>
          <t>Malaxit yashili va atseton eritmasi</t>
        </is>
      </c>
      <c r="C10" s="2" t="inlineStr">
        <is>
          <t>Karbol fuksin va kislota-spirt eritmasi</t>
        </is>
      </c>
      <c r="D10" s="2" t="inlineStr">
        <is>
          <t>Tush, nigrozin va fon bo'yoqlari</t>
        </is>
      </c>
      <c r="E10" s="2" t="inlineStr">
        <is>
          <t>Lyugol eritmasi va 96% etil spirti</t>
        </is>
      </c>
      <c r="F10" s="2" t="inlineStr">
        <is>
          <t>Metilen ko'ki, fuksin, gentsian binafshasi</t>
        </is>
      </c>
      <c r="G10" s="3" t="inlineStr">
        <is>
          <t>E</t>
        </is>
      </c>
      <c r="H10" s="2" t="inlineStr">
        <is>
          <t>To'g'ri javob: Metilen ko'ki, fuksin, gentsian binafshasi. Bular oddiy bo'yashda qo'llaniladigan asosli bo'yoqlar. Manba: Mavzu materiali (007.docx).</t>
        </is>
      </c>
    </row>
    <row r="11">
      <c r="A11" s="2" t="inlineStr">
        <is>
          <t>Surtmani yuvishda suv oqimi qanday yo'naltiriladi?</t>
        </is>
      </c>
      <c r="B11" s="2" t="inlineStr">
        <is>
          <t>Umuman yuvilmay, quruq latta bilan artiladi</t>
        </is>
      </c>
      <c r="C11" s="2" t="inlineStr">
        <is>
          <t>Surtmaga emas, sekin oqib tushadigan tarzda</t>
        </is>
      </c>
      <c r="D11" s="2" t="inlineStr">
        <is>
          <t>Surtma markaziga nuqtalab, kuch bilan purkab</t>
        </is>
      </c>
      <c r="E11" s="2" t="inlineStr">
        <is>
          <t>Kuchli oqim bilan to'g'ridan-to'g'ri surtma ustiga</t>
        </is>
      </c>
      <c r="F11" s="2" t="inlineStr">
        <is>
          <t>Qaynoq suv bilan, juda yuqori bosim ostida</t>
        </is>
      </c>
      <c r="G11" s="3" t="inlineStr">
        <is>
          <t>B</t>
        </is>
      </c>
      <c r="H11" s="2" t="inlineStr">
        <is>
          <t>To'g'ri javob: Surtmaga emas, sekin oqib tushadigan tarzda. Kuchli oqim mikroblarni yuvib yuborishi mumkin. Manba: Mavzu materiali (007.docx);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2026-10-29T06:11:46Z</dcterms:created>
  <dcterms:modified xsi:type="dcterms:W3CDTF">2026-10-29T06:11:46Z</dcterms:modified>
</cp:coreProperties>
</file>