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<sst xmlns="http://schemas.openxmlformats.org/spreadsheetml/2006/main" count="78" uniqueCount="78">
  <si>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</si>
  <si>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</si>
  <si>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</si>
  <si>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</si>
  <si>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</si>
  <si>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</si>
  <si>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</si>
  <si>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</si>
  <si>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An'anaviy tasnifga ko'ra mikrobiologiya rivoji qaysi davrlarga bo'linadi?</t>
  </si>
  <si>
    <t xml:space="preserve">Qadimgi, o'rta, uyg'onish, yangi va eng yangi davrlarga</t>
  </si>
  <si>
    <t xml:space="preserve">Fizik, kimyoviy, biologik, texnik va ijtimoiy davrlarga</t>
  </si>
  <si>
    <t xml:space="preserve">Empirik, morfologik, fiziologik, immunologik va molekulyar-genetik</t>
  </si>
  <si>
    <t xml:space="preserve">Nazariy, amaliy, klinik, sanitariya va sanoat davrlariga</t>
  </si>
  <si>
    <t xml:space="preserve">Boshlang'ich, o'rta, oliy, maxsus va qo'shimcha davrlarga</t>
  </si>
  <si>
    <t xml:space="preserve">To'g'ri javob: Empirik, morfologik, fiziologik, immunologik va molekulyar-genetik. Davrlar asosiy savoli va qo'llangan usuliga ko'ra aynan shu besh bosqichga ajratiladi. Manba: Mavzu materiali (shu nomdagi .docx).</t>
  </si>
  <si>
    <t xml:space="preserve">Mikroorganizmlarni birinchi bo'lib kim kuzatgan va tasvirlagan?</t>
  </si>
  <si>
    <t xml:space="preserve">L. Paster sun'iy oziqa muhit yaratgani jarayonida</t>
  </si>
  <si>
    <t xml:space="preserve">A. van Levenguk o'zi yasagan oddiy mikroskoplar yordamida</t>
  </si>
  <si>
    <t xml:space="preserve">R. Kox kuydirgi tayoqchasini ajratish paytida</t>
  </si>
  <si>
    <t xml:space="preserve">A. Fleming penitsillin ta'sirini kuzatgan paytida</t>
  </si>
  <si>
    <t xml:space="preserve">I. Mechnikov fagotsitoz nazariyasini tuzgan paytida</t>
  </si>
  <si>
    <t xml:space="preserve">To'g'ri javob: A. van Levenguk o'zi yasagan oddiy mikroskoplar yordamida. Levenguk o'zi yasagan mikroskoplarda bakteriya va protozoalarni birinchi bo'lib kuzatgan. Manba: Mavzu materiali (shu nomdagi .docx); Gest H. (2004).</t>
  </si>
  <si>
    <t xml:space="preserve">L. Paster birinchi suyuq sun'iy oziqa muhitni qaysi yilda yaratgan?</t>
  </si>
  <si>
    <t xml:space="preserve">1884-yilda yaratgan</t>
  </si>
  <si>
    <t xml:space="preserve">1944-yilda yaratgan</t>
  </si>
  <si>
    <t xml:space="preserve">1796-yilda yaratgan</t>
  </si>
  <si>
    <t xml:space="preserve">1928-yilda yaratgan</t>
  </si>
  <si>
    <t xml:space="preserve">1860-yilda yaratgan</t>
  </si>
  <si>
    <t xml:space="preserve">To'g'ri javob: 1860-yilda yaratgan. Paster 1860-yilda birinchi suyuq sun'iy oziqa muhitni taklif qilgan. Manba: Mavzu materiali (shu nomdagi .docx); Bonnet M. va boshq. (2020).</t>
  </si>
  <si>
    <t xml:space="preserve">R. Kox tibbiy bakteriologiyaga asos solib, 1876-yilda qaysi qo'zg'atuvchini ajratgan?</t>
  </si>
  <si>
    <t xml:space="preserve">Kuydirgi tayoqchasini ajratgan</t>
  </si>
  <si>
    <t xml:space="preserve">Vabo vibrionini ajratgan</t>
  </si>
  <si>
    <t xml:space="preserve">Meningokokk qo'zg'atuvchisini ajratgan</t>
  </si>
  <si>
    <t xml:space="preserve">Difteriya tayoqchasini ajratgan</t>
  </si>
  <si>
    <t xml:space="preserve">Qoqshol tayoqchasini ajratgan</t>
  </si>
  <si>
    <t xml:space="preserve">To'g'ri javob: Kuydirgi tayoqchasini ajratgan. Kox 1876-yilda kuydirgi tayoqchasini ajratib, keyinroq (1882) sil tayoqchasini aniqlagan. Manba: Mavzu materiali (shu nomdagi .docx); Blevins SM. (2010).</t>
  </si>
  <si>
    <t xml:space="preserve">'Kox triadasi' nimani isbotlash mezonlarini belgilaydi?</t>
  </si>
  <si>
    <t xml:space="preserve">Muayyan muhitning toza va steril ekanini</t>
  </si>
  <si>
    <t xml:space="preserve">Muayyan vaksinaning to'liq xavfsiz ekanini</t>
  </si>
  <si>
    <t xml:space="preserve">Muayyan antibiotikning samarali ekanini</t>
  </si>
  <si>
    <t xml:space="preserve">Muayyan mikrobning kasallik qo'zg'atuvchisi ekanini</t>
  </si>
  <si>
    <t xml:space="preserve">Muayyan zardobning faol ekanini</t>
  </si>
  <si>
    <t xml:space="preserve">To'g'ri javob: Muayyan mikrobning kasallik qo'zg'atuvchisi ekanini. Kox triadasi mikrob va kasallik o'rtasidagi sababiy bog'liqlikni isbotlash shartlarini belgilaydi. Manba: Mavzu materiali (shu nomdagi .docx).</t>
  </si>
  <si>
    <t xml:space="preserve">Zich oziqa muhitga agar-agarni kim kiritgan?</t>
  </si>
  <si>
    <t xml:space="preserve">F. Gesse Kox laboratoriyasi uchun kiritgan</t>
  </si>
  <si>
    <t xml:space="preserve">E. Jenner emlash uchun kiritgan</t>
  </si>
  <si>
    <t xml:space="preserve">P. Erlix kimyoterapiya uchun kiritgan</t>
  </si>
  <si>
    <t xml:space="preserve">R. Guk mikroskopik kuzatuvlari uchun kiritgan</t>
  </si>
  <si>
    <t xml:space="preserve">D. Ivanovskiy virusni ajratish uchun kiritgan</t>
  </si>
  <si>
    <t xml:space="preserve">To'g'ri javob: F. Gesse Kox laboratoriyasi uchun kiritgan. Agar-agarni bakteriologiyaga F. Gesse kiritgan, bu sof kultura olishni osonlashtirgan. Manba: Mavzu materiali (shu nomdagi .docx); Hitchens AP. (1939).</t>
  </si>
  <si>
    <t xml:space="preserve">Virus atamasini kiritgan va 'contagium vivum fluidum' tushunchasini ilgari surgan olim kim?</t>
  </si>
  <si>
    <t xml:space="preserve">R. Kox 1883-yilda ilgari surgan</t>
  </si>
  <si>
    <t xml:space="preserve">L. Paster 1885-yilda ilgari surgan</t>
  </si>
  <si>
    <t xml:space="preserve">A. Fleming 1928-yilda ilgari surgan</t>
  </si>
  <si>
    <t xml:space="preserve">M. Beyerink 1898-yilda ilgari surgan</t>
  </si>
  <si>
    <t xml:space="preserve">D. Ivanovskiy 1892-yilda ilgari surgan</t>
  </si>
  <si>
    <t xml:space="preserve">To'g'ri javob: M. Beyerink 1898-yilda ilgari surgan. Ivanovskiy filtrdan o'tuvchi qo'zg'atuvchini ko'rsatgan, Beyerink esa uni virus deb atagan. Manba: Mavzu materiali (shu nomdagi .docx); Lecoq H. (2001).</t>
  </si>
  <si>
    <t xml:space="preserve">Fagotsitoz nazariyasini kim ilgari surgan?</t>
  </si>
  <si>
    <t xml:space="preserve">A. Fleming penitsillin bilan birga aniqlagan</t>
  </si>
  <si>
    <t xml:space="preserve">R. Kox sil tayoqchasi bilan birga tavsiflagan</t>
  </si>
  <si>
    <t xml:space="preserve">P. Erlix gumoral immunitet doirasida bayon qilgan</t>
  </si>
  <si>
    <t xml:space="preserve">E. Bering difteriya antitoksini bilan birga ko'rsatgan</t>
  </si>
  <si>
    <t xml:space="preserve">I. I. Mechnikov 1883-yilda ilgari surgan</t>
  </si>
  <si>
    <t xml:space="preserve">To'g'ri javob: I. I. Mechnikov 1883-yilda ilgari surgan. Mechnikov hujayra immuniteti nazariyasini yaratgan va 1908-yilda Erlix bilan Nobel mukofotini olgan. Manba: Mavzu materiali (shu nomdagi .docx); Gordon S. (2016).</t>
  </si>
  <si>
    <t xml:space="preserve">A. Fleming 1928-yilda qaysi moddaning antibakterial ta'sirini kuzatgan?</t>
  </si>
  <si>
    <t xml:space="preserve">Streptomitsinning antibakterial ta'sirini kuzatgan</t>
  </si>
  <si>
    <t xml:space="preserve">Sulfanilamidning antibakterial ta'sirini kuzatgan</t>
  </si>
  <si>
    <t xml:space="preserve">Penitsillinning antibakterial ta'sirini kuzatgan</t>
  </si>
  <si>
    <t xml:space="preserve">Tetratsiklinning antibakterial ta'sirini kuzatgan</t>
  </si>
  <si>
    <t xml:space="preserve">Prontozilning antibakterial ta'sirini kuzatgan</t>
  </si>
  <si>
    <t xml:space="preserve">To'g'ri javob: Penitsillinning antibakterial ta'sirini kuzatgan. Fleming Penicillium mog'ori atrofida bakteriyalar o'smaganini sezib, penitsillin ta'sirini kuzatgan. Manba: Mavzu materiali (shu nomdagi .docx); Fleming A. (1929).</t>
  </si>
  <si>
    <t xml:space="preserve">1990-yilda K. Vouz va hamkasblari tirik dunyoni qaysi uch domenga bo'lishni taklif qilgan?</t>
  </si>
  <si>
    <t xml:space="preserve">Prokariotlar, viruslar va zamburug'larga</t>
  </si>
  <si>
    <t xml:space="preserve">Bacteria, Archaea va Eucarya domenlariga</t>
  </si>
  <si>
    <t xml:space="preserve">Kokklar, tayoqchalar va egri shakllarga</t>
  </si>
  <si>
    <t xml:space="preserve">Aeroblar, anaeroblar va fakultativlarga</t>
  </si>
  <si>
    <t xml:space="preserve">O'simliklar, hayvonlar va zamburug'larga</t>
  </si>
  <si>
    <t xml:space="preserve">To'g'ri javob: Bacteria, Archaea va Eucarya domenlariga. Vouz rRNK tahliliga asoslanib tirik dunyoni uch domenga ajratishni taklif qilgan. Manba: Mavzu materiali (shu nomdagi .docx); Woese CR. va boshq. (1990).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</si>
</sst>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