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<sst xmlns="http://schemas.openxmlformats.org/spreadsheetml/2006/main" count="78" uniqueCount="78">
  <si>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</si>
  <si>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</si>
  <si>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</si>
  <si>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</si>
  <si>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</si>
  <si>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</si>
  <si>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</si>
  <si>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</si>
  <si>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Mikrobiologiya fani asosan nimani o'rganadi?</t>
  </si>
  <si>
    <t xml:space="preserve">Inson skeleti va mushaklar tizimining rivojlanishini</t>
  </si>
  <si>
    <t xml:space="preserve">Ko'zga ko'rinmas mikroorganizmlarning tuzilishi va hayot faoliyatini</t>
  </si>
  <si>
    <t xml:space="preserve">Ko'p hujayrali hayvonlarning ichki anatomik tuzilishini</t>
  </si>
  <si>
    <t xml:space="preserve">Yuqori o'simliklarning fotosintez va o'sish jarayonini</t>
  </si>
  <si>
    <t xml:space="preserve">Yulduz va sayyoralarning fizik hamda kimyoviy xossalarini</t>
  </si>
  <si>
    <t xml:space="preserve">To'g'ri javob: Ko'zga ko'rinmas mikroorganizmlarning tuzilishi va hayot faoliyatini. Mikrobiologiya bakteriya, virus, zamburug' va sodda jonivorlarning tuzilishi, faoliyati va tarqalishini o'rganadi. Manba: Mavzu materiali (shu nomdagi .docx); Jawetz Medical Microbiology, 28-nashr (2019).</t>
  </si>
  <si>
    <t xml:space="preserve">Tibbiy mikrobiologiya qaysi to'rt bo'limga ajraladi?</t>
  </si>
  <si>
    <t xml:space="preserve">Botanika, zoologiya, ekologiya va genetikaga</t>
  </si>
  <si>
    <t xml:space="preserve">Kardiologiya, nevrologiya, pediatriya va terapiyaga</t>
  </si>
  <si>
    <t xml:space="preserve">Anatomiya, gistologiya, fiziologiya va biokimyoga</t>
  </si>
  <si>
    <t xml:space="preserve">Bakteriologiya, virusologiya, mikologiya va protozoologiyaga</t>
  </si>
  <si>
    <t xml:space="preserve">Radiologiya, onkologiya, jarrohlik va travmatologiyaga</t>
  </si>
  <si>
    <t xml:space="preserve">To'g'ri javob: Bakteriologiya, virusologiya, mikologiya va protozoologiyaga. Tibbiy mikrobiologiya qo'zg'atuvchi turiga ko'ra aynan shu to'rt bo'limga bo'linadi. Manba: Mavzu materiali (shu nomdagi .docx).</t>
  </si>
  <si>
    <t xml:space="preserve">70 kg li 'namunaviy erkak' tanasidagi bakteriyalar soni taxminan qancha baholangan?</t>
  </si>
  <si>
    <t xml:space="preserve">5,0·10^20 ga teng, hujayralardan ko'p</t>
  </si>
  <si>
    <t xml:space="preserve">2,0·10^9 ga teng, o'rtacha qiymat</t>
  </si>
  <si>
    <t xml:space="preserve">3,8·10^13 ga teng, inson hujayralari soniga yaqin</t>
  </si>
  <si>
    <t xml:space="preserve">1,0·10^3 ga teng, juda kichik qiymat</t>
  </si>
  <si>
    <t xml:space="preserve">3,8·10^6 ga teng, hujayralardan ancha kam</t>
  </si>
  <si>
    <t xml:space="preserve">To'g'ri javob: 3,8·10^13 ga teng, inson hujayralari soniga yaqin. Sender va hamkasblari hisobicha bakteriyalar soni inson hujayralari soniga (3,0·10^13) deyarli teng. Manba: Sender R. va boshq. PLoS Biology (2016).</t>
  </si>
  <si>
    <t xml:space="preserve">2019-yil uchun bakterial antimikrob chidamlilikka bevosita bog'liq o'limlar soni qancha baholangan?</t>
  </si>
  <si>
    <t xml:space="preserve">Taxminan 1,27 million kishi deb baholangan</t>
  </si>
  <si>
    <t xml:space="preserve">Taxminan 50 million kishi deb baholangan</t>
  </si>
  <si>
    <t xml:space="preserve">Taxminan 10 ming kishi deb baholangan</t>
  </si>
  <si>
    <t xml:space="preserve">Taxminan 120 million kishi deb baholangan</t>
  </si>
  <si>
    <t xml:space="preserve">Taxminan 4,95 ming kishi deb baholangan</t>
  </si>
  <si>
    <t xml:space="preserve">To'g'ri javob: Taxminan 1,27 million kishi deb baholangan. Chidamlilik bilan bog'liq umumiy o'limlar esa taxminan 4,95 million deb baholangan. Manba: Antimicrobial Resistance Collaborators, The Lancet (2022).</t>
  </si>
  <si>
    <t xml:space="preserve">Bakteriologik tekshiruvning birinchi amaliy bosqichi qaysi?</t>
  </si>
  <si>
    <t xml:space="preserve">Namunani to'g'ri olish va laboratoriyaga tashish bosqichi</t>
  </si>
  <si>
    <t xml:space="preserve">Yakuniy natijani hujjatlarda rasmiylashtirish bosqichi</t>
  </si>
  <si>
    <t xml:space="preserve">Antibiotiklarga sezuvchanlikni aniqlash bosqichi</t>
  </si>
  <si>
    <t xml:space="preserve">Sof kulturani turgacha identifikatsiya qilish bosqichi</t>
  </si>
  <si>
    <t xml:space="preserve">Koloniyalarning biokimyoviy xossasini aniqlash bosqichi</t>
  </si>
  <si>
    <t xml:space="preserve">To'g'ri javob: Namunani to'g'ri olish va laboratoriyaga tashish bosqichi. Tekshiruv namuna olishdan boshlanadi; noto'g'ri olingan yoki kech yetkazilgan namuna butun natijani buzadi. Manba: WHO. Basic laboratory procedures in clinical bacteriology, 2-nashr (2003).</t>
  </si>
  <si>
    <t xml:space="preserve">Oddiy bakteriyalarning aksariyat turlari uchun hujayra uzunligi taxminan qancha?</t>
  </si>
  <si>
    <t xml:space="preserve">Taxminan 2 nm atrofida bo'ladi</t>
  </si>
  <si>
    <t xml:space="preserve">Taxminan 2 mkm atrofida bo'ladi</t>
  </si>
  <si>
    <t xml:space="preserve">Taxminan 2 mm atrofida bo'ladi</t>
  </si>
  <si>
    <t xml:space="preserve">Taxminan 500 mkm atrofida bo'ladi</t>
  </si>
  <si>
    <t xml:space="preserve">Taxminan 0,002 mkm atrofida bo'ladi</t>
  </si>
  <si>
    <t xml:space="preserve">To'g'ri javob: Taxminan 2 mkm atrofida bo'ladi. Aksariyat bakteriyalar mikrometr o'lchamida; faqat noyob turlari bu o'lchamdan ancha katta bo'ladi. Manba: Mavzu materiali (shu nomdagi .docx); Volland JM. va boshq. Science (2022).</t>
  </si>
  <si>
    <t xml:space="preserve">Viruslarni asosan qanday ko'rish va aniqlash mumkin?</t>
  </si>
  <si>
    <t xml:space="preserve">Oddiy yorug'lik mikroskopida bevosita kuzatish bilan</t>
  </si>
  <si>
    <t xml:space="preserve">Yalang'och ko'z bilan to'g'ridan-to'g'ri kuzatish bilan</t>
  </si>
  <si>
    <t xml:space="preserve">Elektron mikroskopda yoki molekulyar usullar yordamida</t>
  </si>
  <si>
    <t xml:space="preserve">Lupa orqali kattalashtirib tomosha qilish bilan</t>
  </si>
  <si>
    <t xml:space="preserve">Oziqa muhitda mustaqil o'stirib koloniya olish bilan</t>
  </si>
  <si>
    <t xml:space="preserve">To'g'ri javob: Elektron mikroskopda yoki molekulyar usullar yordamida. Virus hujayrasiz tuzilma bo'lib, faqat tirik hujayra ichida ko'payadi va oddiy muhitda o'smaydi. Manba: Mavzu materiali (shu nomdagi .docx).</t>
  </si>
  <si>
    <t xml:space="preserve">Klassik bakteriologik ekish usuli nega hozir ham asosiy hisoblanadi?</t>
  </si>
  <si>
    <t xml:space="preserve">Natijani atigi bir soat ichida juda tez bergani uchun</t>
  </si>
  <si>
    <t xml:space="preserve">Hech qanday maxsus jihoz talab qilmay ishlagani uchun</t>
  </si>
  <si>
    <t xml:space="preserve">Virus qo'zg'atuvchilarini ham oson aniqlab bergani uchun</t>
  </si>
  <si>
    <t xml:space="preserve">Molekulyar usullardan har doim ancha arzon bo'lgani uchun</t>
  </si>
  <si>
    <t xml:space="preserve">Tirik kultura berib, sezuvchanlikni aniqlashga imkon qilgani uchun</t>
  </si>
  <si>
    <t xml:space="preserve">To'g'ri javob: Tirik kultura berib, sezuvchanlikni aniqlashga imkon qilgani uchun. Ekish tirik kulturani beradi va antibiotiklarga sezuvchanlikni aniqlash imkonini yaratadi. Manba: Mavzu materiali (shu nomdagi .docx).</t>
  </si>
  <si>
    <t xml:space="preserve">Sanitariya mikrobiologiyasi asosan nimani baholaydi?</t>
  </si>
  <si>
    <t xml:space="preserve">Bemorning irsiy va genetik kasalliklar xavfini</t>
  </si>
  <si>
    <t xml:space="preserve">Tibbiy asboblarning elektr quvvati sarfini</t>
  </si>
  <si>
    <t xml:space="preserve">Laboratoriya binosining me'moriy loyiha sifatini</t>
  </si>
  <si>
    <t xml:space="preserve">Qo'llaniladigan dori vositalarining narx-navosini</t>
  </si>
  <si>
    <t xml:space="preserve">Tashqi muhit va oziq-ovqatning mikrobiologik ko'rsatkichlarini</t>
  </si>
  <si>
    <t xml:space="preserve">To'g'ri javob: Tashqi muhit va oziq-ovqatning mikrobiologik ko'rsatkichlarini. Sanitariya mikrobiologiyasi suv, havo, tuproq va oziq-ovqat mahsulotlarining xavfsizligini baholaydi. Manba: Mavzu materiali (shu nomdagi .docx).</t>
  </si>
  <si>
    <t xml:space="preserve">Polimeraza zanjir reaksiyasi (PZR) qo'zg'atuvchida nimani aniqlaydi?</t>
  </si>
  <si>
    <t xml:space="preserve">Oziqa muhitning tashqi rangi o'zgarishini aniqlaydi</t>
  </si>
  <si>
    <t xml:space="preserve">Hujayraning umumiy massa va og'irligini aniqlaydi</t>
  </si>
  <si>
    <t xml:space="preserve">Bemor tanasining umumiy harorat darajasini aniqlaydi</t>
  </si>
  <si>
    <t xml:space="preserve">Qo'zg'atuvchining nuklein kislotasini aniqlaydi</t>
  </si>
  <si>
    <t xml:space="preserve">Qo'zg'atuvchi ajratadigan o'ziga xos hidni aniqlaydi</t>
  </si>
  <si>
    <t xml:space="preserve">To'g'ri javob: Qo'zg'atuvchining nuklein kislotasini aniqlaydi. PZR qo'zg'atuvchi nuklein kislotasini aniqlaydi va klassik ekishni almashtirmay, to'ldiradi.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</si>
</sst>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