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<sst xmlns="http://schemas.openxmlformats.org/spreadsheetml/2006/main" count="78" uniqueCount="78">
  <si>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</si>
  <si>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</si>
  <si>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</si>
  <si>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</si>
  <si>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</si>
  <si>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</si>
  <si>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</si>
  <si>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</si>
  <si>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Kelib chiqishi (tarkibi tabiati) bo'yicha oziqa muhitlar qaysi uch guruhga bo'linadi?</t>
  </si>
  <si>
    <t xml:space="preserve">Suyuq, yarim suyuq va zich muhitlarga</t>
  </si>
  <si>
    <t xml:space="preserve">Tabiiy, sintetik va yarim sintetik muhitlarga</t>
  </si>
  <si>
    <t xml:space="preserve">Universal, differensial va transport muhitlarga</t>
  </si>
  <si>
    <t xml:space="preserve">Oddiy, maxsus va elektiv muhitlarga</t>
  </si>
  <si>
    <t xml:space="preserve">Kislotali, neytral va ishqoriy muhitlarga</t>
  </si>
  <si>
    <t xml:space="preserve">To'g'ri javob: Tabiiy, sintetik va yarim sintetik muhitlarga. Tarkibi tabiatiga ko'ra muhitlar tabiiy, sintetik va yarim sintetik guruhlarga bo'linadi. Manba: Mavzu materiali (shu nomdagi .docx).</t>
  </si>
  <si>
    <t xml:space="preserve">Zich muhit tayyorlash uchun odatda qancha agar qo'shiladi?</t>
  </si>
  <si>
    <t xml:space="preserve">Odatda 0,01-0,05 foiz agar qo'shiladi</t>
  </si>
  <si>
    <t xml:space="preserve">Odatda 0,3-0,7 foiz agar qo'shiladi</t>
  </si>
  <si>
    <t xml:space="preserve">Odatda 10-15 foiz agar qo'shiladi</t>
  </si>
  <si>
    <t xml:space="preserve">Odatda 25-30 foiz agar qo'shiladi</t>
  </si>
  <si>
    <t xml:space="preserve">Odatda 1,5-2 foiz agar qo'shiladi</t>
  </si>
  <si>
    <t xml:space="preserve">To'g'ri javob: Odatda 1,5-2 foiz agar qo'shiladi. Zich muhitda odatda 1,5-2 foiz, yarim suyuq muhitda esa 0,3-0,7 foiz agar bo'ladi. Manba: Mavzu materiali (shu nomdagi .docx).</t>
  </si>
  <si>
    <t xml:space="preserve">Agar qaysi haroratda qotadi?</t>
  </si>
  <si>
    <t xml:space="preserve">Taxminan 0 darajada qotadi</t>
  </si>
  <si>
    <t xml:space="preserve">Taxminan 100 darajada qotadi</t>
  </si>
  <si>
    <t xml:space="preserve">Taxminan 80 darajagacha sovitilganda qotadi</t>
  </si>
  <si>
    <t xml:space="preserve">Faqat 121 darajada qotadi</t>
  </si>
  <si>
    <t xml:space="preserve">Taxminan 40 darajagacha sovitilganda qotadi</t>
  </si>
  <si>
    <t xml:space="preserve">To'g'ri javob: Taxminan 40 darajagacha sovitilganda qotadi. Agar 100 darajaga yaqin haroratda eriydi va taxminan 40 darajagacha sovitilganda qotadi. Manba: Mavzu materiali (shu nomdagi .docx).</t>
  </si>
  <si>
    <t xml:space="preserve">Stafilokokklarni tanlab ajratish uchun qaysi elektiv muhit ishlatiladi?</t>
  </si>
  <si>
    <t xml:space="preserve">TCBS agari ishlatiladi</t>
  </si>
  <si>
    <t xml:space="preserve">Levenshteyn-Yensen muhiti ishlatiladi</t>
  </si>
  <si>
    <t xml:space="preserve">Tuzli (7,5 foiz NaCl) muhit ishlatiladi</t>
  </si>
  <si>
    <t xml:space="preserve">Ishqoriy pepton suvi ishlatiladi</t>
  </si>
  <si>
    <t xml:space="preserve">Saburo muhiti ishlatiladi</t>
  </si>
  <si>
    <t xml:space="preserve">To'g'ri javob: Tuzli (7,5 foiz NaCl) muhit ishlatiladi. Stafilokokklar yuqori tuz konsentratsiyasiga chidamli bo'lgani uchun 7,5 foizli tuzli muhit ularni ajratadi. Manba: Mavzu materiali (shu nomdagi .docx).</t>
  </si>
  <si>
    <t xml:space="preserve">Vabo vibrionini boyitish uchun qaysi muhit qo'llanadi?</t>
  </si>
  <si>
    <t xml:space="preserve">Kislotali Saburo zamburug' muhiti qo'llanadi</t>
  </si>
  <si>
    <t xml:space="preserve">Tuxumli Levenshteyn-Yensen muhiti qo'llanadi</t>
  </si>
  <si>
    <t xml:space="preserve">Ishqoriy pepton suvi (pH taxminan 8,6) qo'llanadi</t>
  </si>
  <si>
    <t xml:space="preserve">Salmonella uchun selenitli bulyon qo'llanadi</t>
  </si>
  <si>
    <t xml:space="preserve">Zardobli Lyoffler diftriya muhiti qo'llanadi</t>
  </si>
  <si>
    <t xml:space="preserve">To'g'ri javob: Ishqoriy pepton suvi (pH taxminan 8,6) qo'llanadi. Vabo vibrioni ishqoriy sharoitga chidamli, shu bois ishqoriy pepton suvida boyitiladi. Manba: Mavzu materiali (shu nomdagi .docx).</t>
  </si>
  <si>
    <t xml:space="preserve">Endo muhitida laktozani bijg'ituvchi ichak tayoqchasi qanday koloniya beradi?</t>
  </si>
  <si>
    <t xml:space="preserve">Sariq pardali koloniya beradi</t>
  </si>
  <si>
    <t xml:space="preserve">Qora markazli koloniya beradi</t>
  </si>
  <si>
    <t xml:space="preserve">Ko'k-yashil pigmentli koloniya beradi</t>
  </si>
  <si>
    <t xml:space="preserve">Qizil, metall tusli koloniya beradi</t>
  </si>
  <si>
    <t xml:space="preserve">Rangsiz va shaffof koloniya beradi</t>
  </si>
  <si>
    <t xml:space="preserve">To'g'ri javob: Qizil, metall tusli koloniya beradi. Endo muhitida laktozani bijg'ituvchilar qizil metall tusli, bijg'itmaydiganlar esa rangsiz koloniya beradi. Manba: Mavzu materiali (shu nomdagi .docx).</t>
  </si>
  <si>
    <t xml:space="preserve">Namunani laboratoriyagacha mikroblar tirik holda yetkazish uchun qaysi muhit ishlatiladi?</t>
  </si>
  <si>
    <t xml:space="preserve">Elektiv muhitlar (tuzli muhit)</t>
  </si>
  <si>
    <t xml:space="preserve">Boyituvchi muhitlar (selenitli bulyon)</t>
  </si>
  <si>
    <t xml:space="preserve">Universal muhitlar (GPA, GPB)</t>
  </si>
  <si>
    <t xml:space="preserve">Transport muhitlari (Stuart, Eymis, Keri-Blyer)</t>
  </si>
  <si>
    <t xml:space="preserve">Differensial muhitlar (Endo, Levin)</t>
  </si>
  <si>
    <t xml:space="preserve">To'g'ri javob: Transport muhitlari (Stuart, Eymis, Keri-Blyer). Transport muhitlari namunani tirik va soni o'zgarmagan holda yetkazadi; vaboda Keri-Blyer qo'llanadi. Manba: Mavzu materiali (shu nomdagi .docx).</t>
  </si>
  <si>
    <t xml:space="preserve">Giss 'rangli qatori' muhiti qaysi guruhga kiradi?</t>
  </si>
  <si>
    <t xml:space="preserve">Differensial-diagnostik muhitlar guruhiga kiradi</t>
  </si>
  <si>
    <t xml:space="preserve">Son ko'paytiruvchi boyituvchi muhitlar guruhiga kiradi</t>
  </si>
  <si>
    <t xml:space="preserve">Oddiy universal o'stiruvchi muhitlar guruhiga kiradi</t>
  </si>
  <si>
    <t xml:space="preserve">Namuna tashish transport muhitlari guruhiga kiradi</t>
  </si>
  <si>
    <t xml:space="preserve">Tanlab ajratuvchi elektiv muhitlar guruhiga kiradi</t>
  </si>
  <si>
    <t xml:space="preserve">To'g'ri javob: Differensial-diagnostik muhitlar guruhiga kiradi. Giss qatorida pepton suviga uglevod va indikator qo'shilib, mikrobning biokimyoviy pasporti aniqlanadi. Manba: Mavzu materiali (shu nomdagi .docx).</t>
  </si>
  <si>
    <t xml:space="preserve">Selenitli bulyon qaysi guruh mikroblari uchun boyituvchi muhit sifatida ishlatiladi?</t>
  </si>
  <si>
    <t xml:space="preserve">Salmonellalar uchun boyituvchi muhit sifatida</t>
  </si>
  <si>
    <t xml:space="preserve">Zamburug'lar uchun boyituvchi muhit sifatida</t>
  </si>
  <si>
    <t xml:space="preserve">Vabo vibrioni uchun boyituvchi muhit sifatida</t>
  </si>
  <si>
    <t xml:space="preserve">Stafilokokklar uchun boyituvchi muhit sifatida</t>
  </si>
  <si>
    <t xml:space="preserve">Mikobakteriyalar uchun boyituvchi muhit sifatida</t>
  </si>
  <si>
    <t xml:space="preserve">To'g'ri javob: Salmonellalar uchun boyituvchi muhit sifatida. Selenitli bulyon salmonellalar sonini boshqa floradan tezroq ko'paytiradi. Manba: Mavzu materiali (shu nomdagi .docx).</t>
  </si>
  <si>
    <t xml:space="preserve">Oziqa muhitlar sifati va tayyorlanishi qaysi xalqaro standartda belgilangan?</t>
  </si>
  <si>
    <t xml:space="preserve">ISO 14001 xalqaro standartida belgilangan</t>
  </si>
  <si>
    <t xml:space="preserve">ISO 11133 xalqaro standartida belgilangan</t>
  </si>
  <si>
    <t xml:space="preserve">ISO 9001 xalqaro standartida belgilangan</t>
  </si>
  <si>
    <t xml:space="preserve">ISO 45001 xalqaro standartida belgilangan</t>
  </si>
  <si>
    <t xml:space="preserve">ISO 22000 xalqaro standartida belgilangan</t>
  </si>
  <si>
    <t xml:space="preserve">To'g'ri javob: ISO 11133 xalqaro standartida belgilangan. ISO 11133 muhitlar tayyorlash, saqlash va sifatni sinash talablarini belgilaydi. Manba: Mavzu materiali (shu nomdagi .docx); ISO 11133:2014.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</si>
</sst>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5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5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