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<sst xmlns="http://schemas.openxmlformats.org/spreadsheetml/2006/main" count="78" uniqueCount="78">
  <si>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</si>
  <si>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</si>
  <si>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</si>
  <si>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</si>
  <si>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</si>
  <si>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</si>
  <si>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</si>
  <si>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</si>
  <si>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Saxarolitik xossa nimani bildiradi?</t>
  </si>
  <si>
    <t xml:space="preserve">Karbamidni ammiakgacha parchalash qobiliyati</t>
  </si>
  <si>
    <t xml:space="preserve">Vodorod peroksidni parchalash qobiliyati</t>
  </si>
  <si>
    <t xml:space="preserve">Uglevod va spirtlarni fermentlar bilan parchalash qobiliyati</t>
  </si>
  <si>
    <t xml:space="preserve">Eritrotsitlarni gemolizinlar bilan buzish qobiliyati</t>
  </si>
  <si>
    <t xml:space="preserve">Oqsillarni proteazalar bilan parchalash qobiliyati</t>
  </si>
  <si>
    <t xml:space="preserve">To'g'ri javob: Uglevod va spirtlarni fermentlar bilan parchalash qobiliyati. Mikrob uglevodni bijg'itganda kislota, ba'zan gaz hosil bo'ladi. Manba: Mavzu materiali (shu nomdagi .docx); Jawetz Medical Microbiology (2019).</t>
  </si>
  <si>
    <t xml:space="preserve">Bijg'ish mikroblar faoliyati natijasi ekanini kim isbotlagan?</t>
  </si>
  <si>
    <t xml:space="preserve">P. Erlix</t>
  </si>
  <si>
    <t xml:space="preserve">R. Kox</t>
  </si>
  <si>
    <t xml:space="preserve">J. Lister</t>
  </si>
  <si>
    <t xml:space="preserve">A. Fleming</t>
  </si>
  <si>
    <t xml:space="preserve">L. Paster</t>
  </si>
  <si>
    <t xml:space="preserve">To'g'ri javob: L. Paster. Paster bijg'ishni kimyoviy emas, balki mikroblar hayot faoliyati ekanini ko'rsatgan. Manba: Mavzu materiali (shu nomdagi .docx); Reiner K Carbohydrate (2012).</t>
  </si>
  <si>
    <t xml:space="preserve">Fenol qizili indikatori kislotali muhitda qaysi rangga o'tadi?</t>
  </si>
  <si>
    <t xml:space="preserve">Pushti-qizil rangga (pH 8,4)</t>
  </si>
  <si>
    <t xml:space="preserve">Qora rangga (pH 5,0)</t>
  </si>
  <si>
    <t xml:space="preserve">Sariq rangga (pH 6,8 va undan past)</t>
  </si>
  <si>
    <t xml:space="preserve">Ko'k rangga (pH 7,6 dan yuqori)</t>
  </si>
  <si>
    <t xml:space="preserve">To'q binafsha rangga (pH 7,4)</t>
  </si>
  <si>
    <t xml:space="preserve">To'g'ri javob: Sariq rangga (pH 6,8 va undan past). Kislota hosil bo'lsa fenol qizili sariqqa o'tadi, bu musbat saxarolitik natija. Manba: Mavzu materiali (shu nomdagi .docx); Reiner K Carbohydrate (2012).</t>
  </si>
  <si>
    <t xml:space="preserve">Uglevodli muhitda nega 1 foizli konsentratsiya afzal ko'riladi?</t>
  </si>
  <si>
    <t xml:space="preserve">Mikrob uni tez sarflab reaksiyani teskari qaytarmasligi uchun</t>
  </si>
  <si>
    <t xml:space="preserve">Indikatorning boshlang'ich rangi o'zgarib ketmasligi uchun</t>
  </si>
  <si>
    <t xml:space="preserve">Muhitda yo'ldosh sporalar o'sib ketmasligi uchun</t>
  </si>
  <si>
    <t xml:space="preserve">Muhit sterilizatsiyada tez qotib qolmasligi uchun</t>
  </si>
  <si>
    <t xml:space="preserve">Durxam naychasida gaz umuman hosil bo'lmasligi uchun</t>
  </si>
  <si>
    <t xml:space="preserve">To'g'ri javob: Mikrob uni tez sarflab reaksiyani teskari qaytarmasligi uchun. Ko'p uglevod bo'lsa ba'zi mikroblar uni tez sarflab reaksiyani ishqoriy tomonga qaytaradi. Manba: Mavzu materiali (shu nomdagi .docx); Reiner K Carbohydrate (2012).</t>
  </si>
  <si>
    <t xml:space="preserve">Gaz hosil bo'lishini aniqlash uchun probirkaga nima qo'yiladi?</t>
  </si>
  <si>
    <t xml:space="preserve">Ingichka temir simli halqa muhit markaziga sanchiladi</t>
  </si>
  <si>
    <t xml:space="preserve">Ters joylashtirilgan kichik naycha (Durxam naychasi)</t>
  </si>
  <si>
    <t xml:space="preserve">Steril filtr qog'oz poloskasi muhit ichiga solinadi</t>
  </si>
  <si>
    <t xml:space="preserve">Probirka og'ziga qo'rg'oshin atsetatli qog'oz tutiladi</t>
  </si>
  <si>
    <t xml:space="preserve">Muhit yuzasiga vazelin moyi qatlami quyiladi</t>
  </si>
  <si>
    <t xml:space="preserve">To'g'ri javob: Ters joylashtirilgan kichik naycha (Durxam naychasi). Hosil bo'lgan gaz Durxam naychasida pufakcha bo'lib to'planadi. Manba: Mavzu materiali (shu nomdagi .docx); Reiner K Carbohydrate (2012).</t>
  </si>
  <si>
    <t xml:space="preserve">Gaz baholashda naychadagi nechta pufakcha musbat hisoblanadi?</t>
  </si>
  <si>
    <t xml:space="preserve">Faqat yuzadagi ko'pik qatlami musbat sanaladi</t>
  </si>
  <si>
    <t xml:space="preserve">Naycha gazga to'liq to'lishi shart bo'ladi</t>
  </si>
  <si>
    <t xml:space="preserve">Kamida o'nta gaz pufakchasi bo'lishi kerak</t>
  </si>
  <si>
    <t xml:space="preserve">Pufakchalar soni natija uchun ahamiyatsiz</t>
  </si>
  <si>
    <t xml:space="preserve">Hatto bitta pufakcha ham musbat hisoblanadi</t>
  </si>
  <si>
    <t xml:space="preserve">To'g'ri javob: Hatto bitta pufakcha ham musbat hisoblanadi. Bitta pufakcha ham gaz hosil bo'lganini ko'rsatadi, pufakcha yo'q bo'lsa manfiy. Manba: Mavzu materiali (shu nomdagi .docx); Reiner K Carbohydrate (2012).</t>
  </si>
  <si>
    <t xml:space="preserve">Oksidlanish-bijg'ish testida oksidlanish qanday aniqlanadi?</t>
  </si>
  <si>
    <t xml:space="preserve">Kislota faqat ochiq (moysiz) probirkada paydo bo'lsa</t>
  </si>
  <si>
    <t xml:space="preserve">Kislota ikkala probirkada bir xil paydo bo'lsa</t>
  </si>
  <si>
    <t xml:space="preserve">Ikkala probirkada rang umuman o'zgarmay qolsa</t>
  </si>
  <si>
    <t xml:space="preserve">Kislota faqat moy bilan yopiq probirkada paydo bo'lsa</t>
  </si>
  <si>
    <t xml:space="preserve">Ikkala probirkada faqat gaz hosil bo'lsa</t>
  </si>
  <si>
    <t xml:space="preserve">To'g'ri javob: Kislota faqat ochiq (moysiz) probirkada paydo bo'lsa. Oksidlovchi mikrob uglevodni faqat kislorod ishtirokida parchalaydi, shuning uchun ochiq probirkada kislota beradi. Manba: Mavzu materiali (shu nomdagi .docx); Jawetz Medical Microbiology (2019).</t>
  </si>
  <si>
    <t xml:space="preserve">Kligler muhitining tik qismi qaysi uglevod parchalanishini ko'rsatadi?</t>
  </si>
  <si>
    <t xml:space="preserve">Mannit parchalanishini</t>
  </si>
  <si>
    <t xml:space="preserve">Maltoza parchalanishini</t>
  </si>
  <si>
    <t xml:space="preserve">Saxaroza parchalanishini</t>
  </si>
  <si>
    <t xml:space="preserve">Glukoza parchalanishini</t>
  </si>
  <si>
    <t xml:space="preserve">Laktoza parchalanishini</t>
  </si>
  <si>
    <t xml:space="preserve">To'g'ri javob: Glukoza parchalanishini. Tik qismda glukoza, qiyshiq qismda laktoza parchalanishi baholanadi. Manba: Mavzu materiali (shu nomdagi .docx); Jawetz Medical Microbiology (2019).</t>
  </si>
  <si>
    <t xml:space="preserve">Laktozani bijg'itish belgisi qaysi mikroblarni ajratishda qo'llanadi?</t>
  </si>
  <si>
    <t xml:space="preserve">Pseudomonas ni Proteus va Serratiya dan ajratishda</t>
  </si>
  <si>
    <t xml:space="preserve">Ichak tayoqchasini salmonella va shigelladan ajratishda</t>
  </si>
  <si>
    <t xml:space="preserve">Stafilokokkni streptokokk va enterokokkdan ajratishda</t>
  </si>
  <si>
    <t xml:space="preserve">Klostridiyani bacilla va listeriyadan ajratishda</t>
  </si>
  <si>
    <t xml:space="preserve">Mikobakteriyani neysseriya va vibriondan ajratishda</t>
  </si>
  <si>
    <t xml:space="preserve">To'g'ri javob: Ichak tayoqchasini salmonella va shigelladan ajratishda. Ichak tayoqchasi laktozani bijg'itadi, salmonella va shigella bijg'itmaydi; bu Endo va MakKonkida ko'rinadi. Manba: Mavzu materiali (shu nomdagi .docx); Jawetz Medical Microbiology (2019).</t>
  </si>
  <si>
    <t xml:space="preserve">Maltozani parchalash qaysi Proteus turlarini ajratadi?</t>
  </si>
  <si>
    <t xml:space="preserve">Ikkala tur ham doimo musbat</t>
  </si>
  <si>
    <t xml:space="preserve">Proteus vulgaris (manfiy) va P. mirabilis (musbat)</t>
  </si>
  <si>
    <t xml:space="preserve">Proteus va Pseudomonas ni ajratadi</t>
  </si>
  <si>
    <t xml:space="preserve">Proteus vulgaris (musbat) va Proteus mirabilis (manfiy)</t>
  </si>
  <si>
    <t xml:space="preserve">Ikkala tur ham doimo manfiy</t>
  </si>
  <si>
    <t xml:space="preserve">To'g'ri javob: Proteus vulgaris (musbat) va Proteus mirabilis (manfiy). Maltoza bo'yicha farq ikki Proteus turini bir-biridan ajratishga yordam beradi. Manba: Mavzu materiali (shu nomdagi .docx); Reiner K Carbohydrate (2012).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</si>
</sst>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