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<sst xmlns="http://schemas.openxmlformats.org/spreadsheetml/2006/main" count="78" uniqueCount="78">
  <si>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</si>
  <si>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</si>
  <si>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</si>
  <si>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</si>
  <si>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</si>
  <si>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</si>
  <si>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</si>
  <si>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</si>
  <si>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Biologik omillar deganda nima tushuniladi?</t>
  </si>
  <si>
    <t xml:space="preserve">Muhit harorati va namligining mikrobga ta'siri</t>
  </si>
  <si>
    <t xml:space="preserve">Mikroblarning bir-biri va organizmlarga ko'rsatadigan ta'siri</t>
  </si>
  <si>
    <t xml:space="preserve">Osmotik bosim va pH ning mikrobga ta'siri</t>
  </si>
  <si>
    <t xml:space="preserve">Tuzlar va kislotalarning hujayraga ta'siri</t>
  </si>
  <si>
    <t xml:space="preserve">Ultrabinafsha nurlari va radiatsiyaning ta'siri</t>
  </si>
  <si>
    <t xml:space="preserve">To'g'ri javob: Mikroblarning bir-biri va organizmlarga ko'rsatadigan ta'siri. Biologik omillar mikroorganizmlarning bir-biriga, o'simlik, hayvon va inson organizmiga ko'rsatadigan ta'sirini qamrab oladi. Manba: Mavzu materiali (shu nomdagi .docx).</t>
  </si>
  <si>
    <t xml:space="preserve">Mutualizm munosabatiga qaysi ta'rif mos keladi?</t>
  </si>
  <si>
    <t xml:space="preserve">Yagona tomon boshqasi hisobiga yashab, unga zarar yetkazadigan aloqa</t>
  </si>
  <si>
    <t xml:space="preserve">Ikkinchi mikrobning o'sishini butunlay to'xtatadigan aloqa</t>
  </si>
  <si>
    <t xml:space="preserve">Birga yashashda ikkala tomon ham o'zaro foyda ko'radigan aloqa</t>
  </si>
  <si>
    <t xml:space="preserve">Metabolit orqali boshqasining o'sishini kuchaytiradigan aloqa</t>
  </si>
  <si>
    <t xml:space="preserve">Bir tomon foyda ko'rib, ikkinchisiga zarar yetmaydigan aloqa</t>
  </si>
  <si>
    <t xml:space="preserve">To'g'ri javob: Birga yashashda ikkala tomon ham o'zaro foyda ko'radigan aloqa. Mutualizmda ichak normal mikroflorasi odamga vitamin sintezida foyda beradi, o'zi esa himoya va oziqa oladi. Manba: Mavzu materiali (shu nomdagi .docx).</t>
  </si>
  <si>
    <t xml:space="preserve">Antagonizm hodisasi nimani anglatadi?</t>
  </si>
  <si>
    <t xml:space="preserve">Ikki mikrobning o'zaro foyda ko'rib yashashini anglatadi</t>
  </si>
  <si>
    <t xml:space="preserve">Bir mikrob metaboliti boshqasini rag'batlantirishini anglatadi</t>
  </si>
  <si>
    <t xml:space="preserve">Mikrobning hujayra ichida parazitlik qilishini anglatadi</t>
  </si>
  <si>
    <t xml:space="preserve">Bir mikrobning boshqasining o'sishini to'xtatishini anglatadi</t>
  </si>
  <si>
    <t xml:space="preserve">Mikroblarning bitta biotsenozda birga yashashini anglatadi</t>
  </si>
  <si>
    <t xml:space="preserve">To'g'ri javob: Bir mikrobning boshqasining o'sishini to'xtatishini anglatadi. Antagonizmda ichak tayoqchasi 'Col' faktori, laktobakteriyalar esa sut kislotasi orqali boshqa mikroblarning o'sishini to'xtatadi. Manba: Mavzu materiali (shu nomdagi .docx).</t>
  </si>
  <si>
    <t xml:space="preserve">Vaginal biotopda laktobakteriyalar muhit pH ini qancha darajagacha kislotali qiladi?</t>
  </si>
  <si>
    <t xml:space="preserve">Taxminan 10,0-11,0 gacha kuchli ishqoriy muhit qiladi</t>
  </si>
  <si>
    <t xml:space="preserve">Taxminan 2,0-2,5 gacha kuchli kislotali muhit qiladi</t>
  </si>
  <si>
    <t xml:space="preserve">Taxminan 7,2-7,4 gacha neytral muhit hosil qiladi</t>
  </si>
  <si>
    <t xml:space="preserve">Taxminan 8,5-9,0 gacha ishqoriy muhit hosil qiladi</t>
  </si>
  <si>
    <t xml:space="preserve">Taxminan 4,4-4,6 gacha kislotali muhit hosil qiladi</t>
  </si>
  <si>
    <t xml:space="preserve">To'g'ri javob: Taxminan 4,4-4,6 gacha kislotali muhit hosil qiladi. Laktobakteriyalar sut kislotasi hosil qilib, shartli patogen mikroblarning o'sishini to'xtatadi. Manba: Mavzu materiali (shu nomdagi .docx).</t>
  </si>
  <si>
    <t xml:space="preserve">Bakteriofaglar nima?</t>
  </si>
  <si>
    <t xml:space="preserve">Normal mikroflora tarkibidagi himoya qiluvchi bakteriyalar</t>
  </si>
  <si>
    <t xml:space="preserve">Antibiotik ishlab chiqaruvchi mog'or zamburug'lari guruhi</t>
  </si>
  <si>
    <t xml:space="preserve">Ichak tayoqchasi hosil qiladigan antibakterial oqsillar</t>
  </si>
  <si>
    <t xml:space="preserve">Bakteriyalar o'sishini kuchaytiruvchi oziqa moddalar majmuasi</t>
  </si>
  <si>
    <t xml:space="preserve">Bakteriyalarda parazitlik qilib, ularni lizisga olib keluvchi viruslar</t>
  </si>
  <si>
    <t xml:space="preserve">To'g'ri javob: Bakteriyalarda parazitlik qilib, ularni lizisga olib keluvchi viruslar. Bakteriofaglar bakteriya hujayralariga tanlab kirib, parazitlik qiladigan va lizis chaqiradigan bakteriya viruslaridir. Manba: Mavzu materiali (shu nomdagi .docx).</t>
  </si>
  <si>
    <t xml:space="preserve">Virulent fag bitta bakteriya hujayrasida qancha yangi fag hosil qiladi?</t>
  </si>
  <si>
    <t xml:space="preserve">Bitta hujayrada 200-300 ta yangi fag hosil qiladi</t>
  </si>
  <si>
    <t xml:space="preserve">Bitta hujayrada milliondan ortiq fag hosil qiladi</t>
  </si>
  <si>
    <t xml:space="preserve">Bitta hujayrada 2-3 ta yangi fag hosil qiladi</t>
  </si>
  <si>
    <t xml:space="preserve">Bitta hujayrada 40 000 ta yangi fag hosil qiladi</t>
  </si>
  <si>
    <t xml:space="preserve">Bitta hujayrada 10-15 ta yangi fag hosil qiladi</t>
  </si>
  <si>
    <t xml:space="preserve">To'g'ri javob: Bitta hujayrada 200-300 ta yangi fag hosil qiladi. Virulent fag faqat produktiv yo'l bilan ko'payib, bakteriyani to'liq lizisga uchratadi. Manba: Mavzu materiali (shu nomdagi .docx).</t>
  </si>
  <si>
    <t xml:space="preserve">Lizogen bakteriya hujayrasidagi profag deb nima ataladi?</t>
  </si>
  <si>
    <t xml:space="preserve">Fag genlarini bloklab turadigan maxsus repressor oqsil</t>
  </si>
  <si>
    <t xml:space="preserve">Bakteriyani darhol lizisga uchratadigan virulent fag zarrasi</t>
  </si>
  <si>
    <t xml:space="preserve">Bakteriya ishlab chiqaradigan antibakterial 'Col' faktori oqsili</t>
  </si>
  <si>
    <t xml:space="preserve">Bakteriya xromosomasiga kirib, u bilan birga turuvchi fag DNKsi</t>
  </si>
  <si>
    <t xml:space="preserve">Hujayra devoridan tashqarida yashovchi mustaqil fag zarrasi</t>
  </si>
  <si>
    <t xml:space="preserve">To'g'ri javob: Bakteriya xromosomasiga kirib, u bilan birga turuvchi fag DNKsi. Mo''tadil fag integrativ holda DNKsi profag deb ataladi; bunday bakteriya lizogen kultura hisoblanadi. Manba: Mavzu materiali (shu nomdagi .docx).</t>
  </si>
  <si>
    <t xml:space="preserve">Fagning tashqi muhit omillariga chidamliligi haqida qaysi fikr to'g'ri?</t>
  </si>
  <si>
    <t xml:space="preserve">U kislotali muhitda bir zumda faolligini yo'qotadi</t>
  </si>
  <si>
    <t xml:space="preserve">U 100 daraja da ham o'z faolligini to'liq saqlab qoladi</t>
  </si>
  <si>
    <t xml:space="preserve">U 65-70 daraja da nobud bo'ladi, ammo past haroratga chidamli</t>
  </si>
  <si>
    <t xml:space="preserve">U sovuqdan tezda nobud bo'lib, issiqlikka juda chidamli</t>
  </si>
  <si>
    <t xml:space="preserve">U ultrabinafsha nurlardan darhol parchalanib ketadi</t>
  </si>
  <si>
    <t xml:space="preserve">To'g'ri javob: U 65-70 daraja da nobud bo'ladi, ammo past haroratga chidamli. Fag viruslardan chidamliroq: u ultrabinafsha nurlari, kislota va past haroratga bardosh beradi, quritilganda saqlanadi. Manba: Mavzu materiali (shu nomdagi .docx).</t>
  </si>
  <si>
    <t xml:space="preserve">Fagotiplash usuli nimaga asoslanadi?</t>
  </si>
  <si>
    <t xml:space="preserve">Bakteriya shtammini shu tipga xos fag bilan lizisga uchratishga</t>
  </si>
  <si>
    <t xml:space="preserve">Bakteriyani oziqa muhitda koloniya shakliga qarab ajratishga</t>
  </si>
  <si>
    <t xml:space="preserve">Bakteriya rangini maxsus bo'yoq bilan o'zgartirishga</t>
  </si>
  <si>
    <t xml:space="preserve">Bakteriyani antibiotik diski bilan o'sishdan to'xtatishga</t>
  </si>
  <si>
    <t xml:space="preserve">Bakteriya ichidagi plazmidni kimyoviy yo'l bilan yo'qotishga</t>
  </si>
  <si>
    <t xml:space="preserve">To'g'ri javob: Bakteriya shtammini shu tipga xos fag bilan lizisga uchratishga. Fagotiplash shtammni tipga xos fag bilan lizisga uchratish orqali aniqlanadi va epidemiologik tekshiruvda muhim. Manba: Mavzu materiali (shu nomdagi .docx).</t>
  </si>
  <si>
    <t xml:space="preserve">Antibiotik ta'sirida normal mikroflora nobud bo'lsa nima yuzaga keladi?</t>
  </si>
  <si>
    <t xml:space="preserve">Barcha patogen mikroblar tanada butunlay yo'qolib ketadi</t>
  </si>
  <si>
    <t xml:space="preserve">Shartli patogenlar faollashib, disbakterioz (disbioz) hosil bo'ladi</t>
  </si>
  <si>
    <t xml:space="preserve">Mikroblar antibiotikka butunlay sezgir holatga o'tib qoladi</t>
  </si>
  <si>
    <t xml:space="preserve">Normal mikroflora darhol o'z-o'zidan to'liq tiklanib qoladi</t>
  </si>
  <si>
    <t xml:space="preserve">Organizm infeksiyalarga chidamliroq bo'lib, tez sog'ayadi</t>
  </si>
  <si>
    <t xml:space="preserve">To'g'ri javob: Shartli patogenlar faollashib, disbakterioz (disbioz) hosil bo'ladi. Disbakteriozning oldini olish uchun kolibakterin, bifidumbakterin, bifanol kabi normal mikroflora preparatlari qo'llanadi. Manba: G'anixo'jayeva A, Nazarova H. Mikrobiologiya (2002).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</si>
</sst>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