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<sst xmlns="http://schemas.openxmlformats.org/spreadsheetml/2006/main" count="78" uniqueCount="78">
  <si>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</si>
  <si>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</si>
  <si>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</si>
  <si>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</si>
  <si>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</si>
  <si>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</si>
  <si>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</si>
  <si>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</si>
  <si>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Tuproq mikroorganizmlar uchun qanday ahamiyatga ega?</t>
  </si>
  <si>
    <t xml:space="preserve">Faqat vaqtincha tarqalish yo'li va o'tkinchi muhit hisoblanadi</t>
  </si>
  <si>
    <t xml:space="preserve">Patogenlar bir necha soatda nobud bo'ladigan muhit hisoblanadi</t>
  </si>
  <si>
    <t xml:space="preserve">Yolg'iz virus qo'zg'atuvchilari ko'payadigan maxsus muhit hisoblanadi</t>
  </si>
  <si>
    <t xml:space="preserve">Mikroblar yashay olmaydigan butunlay steril muhit hisoblanadi</t>
  </si>
  <si>
    <t xml:space="preserve">Asosiy tabiiy yashash muhiti va moddalar aylanishi joyi hisoblanadi</t>
  </si>
  <si>
    <t xml:space="preserve">To'g'ri javob: Asosiy tabiiy yashash muhiti va moddalar aylanishi joyi hisoblanadi. Tuproq tabiatning tozalanishi, azot, uglerod, oltingugurt va temir aylanishida faol qatnashadi. Manba: Mavzu materiali (shu nomdagi .docx).</t>
  </si>
  <si>
    <t xml:space="preserve">Najas bilan ifloslanishda tuproqning sanitariya-ko'rsatkich mikroblari qaysilar?</t>
  </si>
  <si>
    <t xml:space="preserve">Mikobakteriyalar, psevdomonadalar va aktinomitsetlar</t>
  </si>
  <si>
    <t xml:space="preserve">Ichak tayoqchasi guruhi, enterokokklar va Clostridium perfringens</t>
  </si>
  <si>
    <t xml:space="preserve">Oltin stafilokokk, gemolitik streptokokk va mog'orlar</t>
  </si>
  <si>
    <t xml:space="preserve">Laktobakteriyalar, bifidobakteriyalar va bakteroidlar</t>
  </si>
  <si>
    <t xml:space="preserve">Termofil bakteriyalar va Proteus vulgaris birgalikda</t>
  </si>
  <si>
    <t xml:space="preserve">To'g'ri javob: Ichak tayoqchasi guruhi, enterokokklar va Clostridium perfringens. Termofil bakteriyalar va Proteus vulgaris esa chirindi va chiqindilar bilan ifloslanishni ko'rsatadi. Manba: Mavzu materiali (shu nomdagi .docx).</t>
  </si>
  <si>
    <t xml:space="preserve">Clostridium perfringens sporalari tuproqda qanday ifloslanishni ko'rsatadi?</t>
  </si>
  <si>
    <t xml:space="preserve">Ifloslanish yo'qligini, ya'ni toza tuproqni ko'rsatadi</t>
  </si>
  <si>
    <t xml:space="preserve">Havo orqali tushgan vaqtinchalik ifloslanishni ko'rsatadi</t>
  </si>
  <si>
    <t xml:space="preserve">Faqat hozirgina yuz bergan yangi ifloslanishni ko'rsatadi</t>
  </si>
  <si>
    <t xml:space="preserve">Kimyoviy zaharli moddalar bilan ifloslanishni ko'rsatadi</t>
  </si>
  <si>
    <t xml:space="preserve">Uzoq muddat oldin yuz bergan najas ifloslanishini ko'rsatadi</t>
  </si>
  <si>
    <t xml:space="preserve">To'g'ri javob: Uzoq muddat oldin yuz bergan najas ifloslanishini ko'rsatadi. Ichak tayoqchasi va enterokokklar yangi, C. perfringens sporalari esa eski ifloslanishni bildiradi. Manba: Mavzu materiali (shu nomdagi .docx).</t>
  </si>
  <si>
    <t xml:space="preserve">Tuproqning titr ko'rsatkichi nimani bildiradi?</t>
  </si>
  <si>
    <t xml:space="preserve">Bitta bakteriya topilgan tuproqning eng kichik massasini bildiradi</t>
  </si>
  <si>
    <t xml:space="preserve">1 g tuproqdagi bakteriyalarning umumiy sonini bildiradi</t>
  </si>
  <si>
    <t xml:space="preserve">Tuproq namligining eng yuqori darajasini bildiradi</t>
  </si>
  <si>
    <t xml:space="preserve">Tuproqdagi gelmint tuxumlarining umumiy sonini bildiradi</t>
  </si>
  <si>
    <t xml:space="preserve">1 m3 havodagi bakteriyalarning umumiy miqdorini bildiradi</t>
  </si>
  <si>
    <t xml:space="preserve">To'g'ri javob: Bitta bakteriya topilgan tuproqning eng kichik massasini bildiradi. Indeks esa 1 g tuproqdagi bakteriyalar soni; titr qancha kichik bo'lsa, ifloslanish shuncha kuchli bo'ladi. Manba: Mavzu materiali (shu nomdagi .docx).</t>
  </si>
  <si>
    <t xml:space="preserve">Bakteriya 0,1 g tuproqda topilsa, indeks qancha bo'ladi?</t>
  </si>
  <si>
    <t xml:space="preserve">Indeks 0,1 ga teng bo'ladi, titr esa 10 g hisoblanadi</t>
  </si>
  <si>
    <t xml:space="preserve">Indeks 100 ga teng bo'ladi, titr esa 0,01 g hisoblanadi</t>
  </si>
  <si>
    <t xml:space="preserve">Indeks 10 ga teng bo'ladi, titr esa 0,1 g hisoblanadi</t>
  </si>
  <si>
    <t xml:space="preserve">Indeks 1 ga teng bo'ladi, titr esa 1,0 g hisoblanadi</t>
  </si>
  <si>
    <t xml:space="preserve">Indeks 1000 ga teng bo'ladi, titr esa 0,001 g hisoblanadi</t>
  </si>
  <si>
    <t xml:space="preserve">To'g'ri javob: Indeks 10 ga teng bo'ladi, titr esa 0,1 g hisoblanadi. Indeks titrning teskari qiymati: titr 0,1 g bo'lsa, 1 g dagi soni 10 ga teng bo'ladi. Manba: Mavzu materiali (shu nomdagi .docx).</t>
  </si>
  <si>
    <t xml:space="preserve">O'zbekistonda tuproq sanitariya holatini qaysi hujjat belgilaydi?</t>
  </si>
  <si>
    <t xml:space="preserve">MUK 4.2.1890-04 antibiotik sezuvchanligi ko'rsatmasi</t>
  </si>
  <si>
    <t xml:space="preserve">SanPiN 0342-17 kasalxona infeksiyalari profilaktikasi</t>
  </si>
  <si>
    <t xml:space="preserve">GOST 18963-73 ichimlik suvi tahlili usullari standarti</t>
  </si>
  <si>
    <t xml:space="preserve">SanQvaN 0112-26 sanitariya qoidalari va gigiyena normativlari</t>
  </si>
  <si>
    <t xml:space="preserve">SanPiN 0211-06 ichimlik suvi gigiyenik mezonlari</t>
  </si>
  <si>
    <t xml:space="preserve">To'g'ri javob: SanQvaN 0112-26 sanitariya qoidalari va gigiyena normativlari. SanQvaN 0112-26 Adliya vazirligida 2026-yil 21-iyulda 409-raqam bilan ro'yxatga olingan. Manba: SanQvaN 0112-26.</t>
  </si>
  <si>
    <t xml:space="preserve">Perfringens-titrni aniqlashda tuproq suspenziyasi nega qizdiriladi?</t>
  </si>
  <si>
    <t xml:space="preserve">Zamburug'larni faollashtirish uchun 37 daraja da bir sutka saqlanadi</t>
  </si>
  <si>
    <t xml:space="preserve">Namuna rangini o'zgartirish uchun 60 daraja da bir soat qizdiriladi</t>
  </si>
  <si>
    <t xml:space="preserve">Sporasiz bakteriyalar o'smasligi uchun 80 daraja da 10-15 daqiqa qizdiriladi</t>
  </si>
  <si>
    <t xml:space="preserve">Fermentlarni ishga tushirish uchun 43 daraja da 48 soat saqlanadi</t>
  </si>
  <si>
    <t xml:space="preserve">Barcha mikroblarni o'ldirish uchun 120 daraja da bir soat qizdiriladi</t>
  </si>
  <si>
    <t xml:space="preserve">To'g'ri javob: Sporasiz bakteriyalar o'smasligi uchun 80 daraja da 10-15 daqiqa qizdiriladi. Qizdirilgach suspenziya sutga yoki Vilson-Bler muhitiga ekilib, 43 daraja da 24-48 soat saqlanadi. Manba: Mavzu materiali (shu nomdagi .docx).</t>
  </si>
  <si>
    <t xml:space="preserve">Termofil bakteriyalarni aniqlashda ekma qanday sharoitda saqlanadi?</t>
  </si>
  <si>
    <t xml:space="preserve">60 daraja da 1 sutka saqlanib, 1 g tuproqdagi soni hisoblanadi</t>
  </si>
  <si>
    <t xml:space="preserve">43 daraja da 48 soat saqlanib, 1 g tuproqdagi soni hisoblanadi</t>
  </si>
  <si>
    <t xml:space="preserve">80 daraja da 15 daqiqa saqlanib, 1 g tuproqdagi soni hisoblanadi</t>
  </si>
  <si>
    <t xml:space="preserve">4-5 daraja da 3 sutka saqlanib, 1 g tuproqdagi soni hisoblanadi</t>
  </si>
  <si>
    <t xml:space="preserve">37 daraja da 1 sutka saqlanib, 1 g tuproqdagi soni hisoblanadi</t>
  </si>
  <si>
    <t xml:space="preserve">To'g'ri javob: 60 daraja da 1 sutka saqlanib, 1 g tuproqdagi soni hisoblanadi. Suspenziyaning 1 ml i kosachaga tomizilib, ustiga eritilgan oziqa agar quyiladi va 60 daraja da inkubatsiya qilinadi. Manba: Mavzu materiali (shu nomdagi .docx).</t>
  </si>
  <si>
    <t xml:space="preserve">GOST 17.4.4.02-2017 bo'yicha bakteriologik namuna qancha chuqurlikdan olinadi?</t>
  </si>
  <si>
    <t xml:space="preserve">Faqat 50-100 sm chuqurlikdan bir marta steril asbob bilan olinadi</t>
  </si>
  <si>
    <t xml:space="preserve">Yer yuzasidan, hech qanday chuqurliksiz steril asbob bilan olinadi</t>
  </si>
  <si>
    <t xml:space="preserve">Istalgan chuqurlikdan tasodifiy ravishda oddiy asbob bilan olinadi</t>
  </si>
  <si>
    <t xml:space="preserve">0-5 va 5-20 sm chuqurlikdan qatlam-qatlab steril asbob bilan olinadi</t>
  </si>
  <si>
    <t xml:space="preserve">1-2 metr chuqurlikdan qatlam-qatlab steril asbob bilan olinadi</t>
  </si>
  <si>
    <t xml:space="preserve">To'g'ri javob: 0-5 va 5-20 sm chuqurlikdan qatlam-qatlab steril asbob bilan olinadi. Har bir maydonchadan 10 ta birlashtirilgan namuna, har biri uchta 200-250 g li nuqtaviy namunadan tuziladi. Manba: GOST 17.4.4.02-2017.</t>
  </si>
  <si>
    <t xml:space="preserve">Toza va ifloslangan tuproqni farqlashda qaysi mikroblarga e'tibor beriladi?</t>
  </si>
  <si>
    <t xml:space="preserve">Ifloslangan tuproqda umuman mikroblar bo'lmaydi hisoblanadi</t>
  </si>
  <si>
    <t xml:space="preserve">Toza tuproqda patogen enterobakteriyalar va gelmintlar bo'lmaydi</t>
  </si>
  <si>
    <t xml:space="preserve">Toza tuproqda faqat termofil bakteriyalar ko'p bo'ladi</t>
  </si>
  <si>
    <t xml:space="preserve">Toza tuproqda enteroviruslar albatta topilishi kerak bo'ladi</t>
  </si>
  <si>
    <t xml:space="preserve">Ifloslangan tuproqda faqat autoxton mikroblar bo'ladi</t>
  </si>
  <si>
    <t xml:space="preserve">To'g'ri javob: Toza tuproqda patogen enterobakteriyalar va gelmintlar bo'lmaydi. Ifloslanish darajasi koli-indeks va entero-indeks bo'yicha baholanadi; ifloslangan tuproqda patogenlar topiladi. Manba: SanQvaN 0112-26.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</si>
</sst>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