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<sst xmlns="http://schemas.openxmlformats.org/spreadsheetml/2006/main" count="77" uniqueCount="77">
  <si>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</si>
  <si>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</si>
  <si>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</si>
  <si>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</si>
  <si>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</si>
  <si>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</si>
  <si>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</si>
  <si>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</si>
  <si>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Ekzotik kasallik deganda nima tushuniladi?</t>
  </si>
  <si>
    <t xml:space="preserve">Ko'p mamlakat va qit'alarni qamrab olgan kasallanish</t>
  </si>
  <si>
    <t xml:space="preserve">O'zaro epidemik bog'liq bo'lmagan yakka holatlar</t>
  </si>
  <si>
    <t xml:space="preserve">Mamlakatda o'z manbalari hisobiga doim ro'yxatga olinadigan kasallik</t>
  </si>
  <si>
    <t xml:space="preserve">Qo'zg'atuvchi mamlakatga tashqaridan tushib chaqirgan kasallik</t>
  </si>
  <si>
    <t xml:space="preserve">Cheklangan jamoada odatdagidan ko'tarilgan kasallanish</t>
  </si>
  <si>
    <t xml:space="preserve">To'g'ri javob: Qo'zg'atuvchi mamlakatga tashqaridan tushib chaqirgan kasallik. Ekzotik kasalliklar qo'zg'atuvchi tashqaridan tushganda paydo bo'ladi (vabo, tropik isitmalar, yangi gripp tur xili). Manba: Mavzu materiali (shu nomdagi .docx).</t>
  </si>
  <si>
    <t xml:space="preserve">Endemik kasallik atamasi nimani anglatadi?</t>
  </si>
  <si>
    <t xml:space="preserve">Mamlakatda o'z manbalari hisobiga doim ro'yxatga olinuvchi kasallik</t>
  </si>
  <si>
    <t xml:space="preserve">Yil ichidagi mavsumiy ko'tarilish doirasidagi kasallanish</t>
  </si>
  <si>
    <t xml:space="preserve">Jamoadan tashqariga tarqalmaydigan portlash</t>
  </si>
  <si>
    <t xml:space="preserve">Butun yer yuzini qamrab olgan katta kasallanish</t>
  </si>
  <si>
    <t xml:space="preserve">Qo'zg'atuvchi chetdan kelib chaqirgan kasallik</t>
  </si>
  <si>
    <t xml:space="preserve">To'g'ri javob: Mamlakatda o'z manbalari hisobiga doim ro'yxatga olinuvchi kasallik. Endemik — mamlakatda doim ro'yxatga olinib turiladigan, ya'ni o'z infeksiya manbalari hisobiga paydo bo'ladigan kasallanish. Manba: Mavzu materiali (shu nomdagi .docx).</t>
  </si>
  <si>
    <t xml:space="preserve">Ordinar (odatdagi) kasallanish qanday ta'riflanadi?</t>
  </si>
  <si>
    <t xml:space="preserve">Bir-biriga bog'liq bo'lmagan yakka holatlar yig'indisi</t>
  </si>
  <si>
    <t xml:space="preserve">Jamoada odatdagidan keskin ko'tarilgan kasallanish</t>
  </si>
  <si>
    <t xml:space="preserve">Ko'p mamlakatlarni qamragan eng yuqori kasallanish</t>
  </si>
  <si>
    <t xml:space="preserve">Qo'zg'atuvchi chetdan tushishi natijasidagi kasallanish</t>
  </si>
  <si>
    <t xml:space="preserve">Barqaror omillar ta'sirida shakllangan kasallanish darajasi</t>
  </si>
  <si>
    <t xml:space="preserve">To'g'ri javob: Barqaror omillar ta'sirida shakllangan kasallanish darajasi. Ordinar — yetarlicha barqaror ijtimoiy, tabiiy va biologik omillar ta'sirida shakllangan kasallanish darajasi. Manba: Mavzu materiali (shu nomdagi .docx).</t>
  </si>
  <si>
    <t xml:space="preserve">V. D. Belyakov bo'yicha ordinar kasallanish chegarasi qanday hisoblanadi?</t>
  </si>
  <si>
    <t xml:space="preserve">Barcha yillar yig'indisini ikkiga teng bo'lib (yig'indi/2)</t>
  </si>
  <si>
    <t xml:space="preserve">O'rtacha arifmetik X ga 2 standart og'ish qo'shib (X + 2)</t>
  </si>
  <si>
    <t xml:space="preserve">Eng yuqori yillik qiymatni chegara qilib olib (max)</t>
  </si>
  <si>
    <t xml:space="preserve">O'rtacha arifmetik X dan 2 standart og'ish ayirib (X - 2)</t>
  </si>
  <si>
    <t xml:space="preserve">Eng kichik oylik qiymatni nolga tenglashtirib (min)</t>
  </si>
  <si>
    <t xml:space="preserve">To'g'ri javob: O'rtacha arifmetik X ga 2 standart og'ish qo'shib (X + 2). Belyakov 5-8 yil yoki oy ma'lumotining o'rtacha arifmetigi X va standart og'ish asosida ordinar chegarani X + 2 (aniqrog'i X + 2m) deb olishni taklif qilgan. Manba: Mirtazayev OM va boshq. Epidemiologiya (2016).</t>
  </si>
  <si>
    <t xml:space="preserve">Epidemik avj olish (portlash) nima bilan tavsiflanadi?</t>
  </si>
  <si>
    <t xml:space="preserve">Cheklangan jamoada kasallanish ko'tarilishi, tashqariga tarqalmaydi</t>
  </si>
  <si>
    <t xml:space="preserve">Qo'zg'atuvchining mamlakatga chetdan tushishi</t>
  </si>
  <si>
    <t xml:space="preserve">Katta populyatsiyada (shahar, viloyat) kasallanish oshishi</t>
  </si>
  <si>
    <t xml:space="preserve">Yil ichidagi mavsumiy va ko'p yillik davriy ko'tarilishlar</t>
  </si>
  <si>
    <t xml:space="preserve">To'g'ri javob: Cheklangan jamoada kasallanish ko'tarilishi, tashqariga tarqalmaydi. Epidemik avj olish — cheklangan jamoada (bolalar muassasasi, maktab, korxona) kasallanish ko'tarilishi bo'lib, jamoadan tashqariga tarqalmaydi. Manba: Mirtazayev OM va boshq. Epidemiologiya (2016).</t>
  </si>
  <si>
    <t xml:space="preserve">Pandemiya qaysi tavsif bilan to'g'ri ifodalanadi?</t>
  </si>
  <si>
    <t xml:space="preserve">Faqat bitta shahar yoki tuman aholisining kasallanishi</t>
  </si>
  <si>
    <t xml:space="preserve">Qo'zg'atuvchining mamlakatga chetdan bir marta tushishi</t>
  </si>
  <si>
    <t xml:space="preserve">Ko'p mamlakat, qit'a yoki butun yer yuzi aholisining jalb qilinishi</t>
  </si>
  <si>
    <t xml:space="preserve">Cheklangan jamoadan tashqariga chiqmaydigan ko'tarilish</t>
  </si>
  <si>
    <t xml:space="preserve">Mamlakatdagi odatdagi barqaror kasallanish darajasi</t>
  </si>
  <si>
    <t xml:space="preserve">To'g'ri javob: Ko'p mamlakat, qit'a yoki butun yer yuzi aholisining jalb qilinishi. Pandemiya — odatdagidan yuqori kasallanishga olib kelgan epidemik jarayonga ko'p mamlakat, qit'a yoki butun yer yuzi aholisining jalb qilinishi. Manba: Mirtazayev OM va boshq. Epidemiologiya (2016).</t>
  </si>
  <si>
    <t xml:space="preserve">Aholi orasida kasallanish tarqalishi qaysi uch omilga bog'liq?</t>
  </si>
  <si>
    <t xml:space="preserve">Manba, yuqish mexanizmi va moyil organizmga</t>
  </si>
  <si>
    <t xml:space="preserve">Patogenlik, virulentlik va toksigenlik darajalariga</t>
  </si>
  <si>
    <t xml:space="preserve">Biologik, ijtimoiy va tabiiy omillarga</t>
  </si>
  <si>
    <t xml:space="preserve">Teri, shilliq qavat va qon tizimi holatiga</t>
  </si>
  <si>
    <t xml:space="preserve">Inkubatsion, prodromal va avj olish davrlariga</t>
  </si>
  <si>
    <t xml:space="preserve">To'g'ri javob: Biologik, ijtimoiy va tabiiy omillarga. Kasallanishning paydo bo'lishi va tarqalishi biologik (parazit-xo'jayin), ijtimoiy (aloqa shakllari) va tabiiy (iqlim, landshaft) omillarga bog'liq. Manba: Mirtazayev OM va boshq. Epidemiologiya (2016).</t>
  </si>
  <si>
    <t xml:space="preserve">Ekzotik kasalliklar uchun ordinar (odatdagi daraja) qanday qiymatga ega?</t>
  </si>
  <si>
    <t xml:space="preserve">O'rtacha qiymatga teng, boshqa kasalliklar kabi</t>
  </si>
  <si>
    <t xml:space="preserve">Prevalentlik ko'rsatkichiga teng bo'lib qoladi</t>
  </si>
  <si>
    <t xml:space="preserve">X + 2 chegaraga teng, barqaror darajada turadi</t>
  </si>
  <si>
    <t xml:space="preserve">Nolga teng, chunki ichki manbalar hisobiga paydo bo'lmaydi</t>
  </si>
  <si>
    <t xml:space="preserve">Eng yuqori qiymatga teng, chunki chetdan ko'p tushadi</t>
  </si>
  <si>
    <t xml:space="preserve">To'g'ri javob: Nolga teng, chunki ichki manbalar hisobiga paydo bo'lmaydi. Ekzotik kasalliklar mamlakatda o'z manbalari hisobiga paydo bo'lmagani uchun ular uchun ordinar (odatdagi daraja) nolga teng. Manba: Mirtazayev OM va boshq. Epidemiologiya (2016).</t>
  </si>
  <si>
    <t xml:space="preserve">Ijtimoiy kasalliklar deganda ko'pincha qaysi kasalliklar tushuniladi?</t>
  </si>
  <si>
    <t xml:space="preserve">Qon so'ruvchi hasharotlar orqali transmissiv yuqadiganlar</t>
  </si>
  <si>
    <t xml:space="preserve">Onadan homilaga platsenta orqali vertikal o'tadiganlar</t>
  </si>
  <si>
    <t xml:space="preserve">Vahshiy hayvonlardan yuqadigan tabiiy o'choqli turlar</t>
  </si>
  <si>
    <t xml:space="preserve">Havo-tomchi mexanizmi orqali juda tez tarqaladiganlar</t>
  </si>
  <si>
    <t xml:space="preserve">Moddiy kam ta'minlanganlik yoki yomon sanitariya bilan bog'liqlari</t>
  </si>
  <si>
    <t xml:space="preserve">To'g'ri javob: Moddiy kam ta'minlanganlik yoki yomon sanitariya bilan bog'liqlari. Ijtimoiy kasalliklar tarqalishi moddiy kam ta'minlanganlik (sil) yoki yomon sanitariya-gigiyena (dizenteriya, qorin tifi) bilan bog'liq. Manba: Mirtazayev OM va boshq. Epidemiologiya (2016).</t>
  </si>
  <si>
    <t xml:space="preserve">XX asrning 70-yillarida gripp epidemiyasi prognostik modeli nimaga asoslangan edi?</t>
  </si>
  <si>
    <t xml:space="preserve">Aholining populyatsion immuniteti darajasi o'zgarishiga</t>
  </si>
  <si>
    <t xml:space="preserve">Mamlakat shaharlari o'rtasidagi transport va aviatsiya aloqalariga</t>
  </si>
  <si>
    <t xml:space="preserve">Markazlashgan suv ta'minoti sifati ko'rsatkichlariga</t>
  </si>
  <si>
    <t xml:space="preserve">Iqlim va landshaft sharoitlarining mavsumiy o'zgarishiga</t>
  </si>
  <si>
    <t xml:space="preserve">Virusning laboratoriyada o'lchangan virulentlik darajasiga</t>
  </si>
  <si>
    <t xml:space="preserve">To'g'ri javob: Mamlakat shaharlari o'rtasidagi transport va aviatsiya aloqalariga. 70-yillarda ishlab chiqilgan gripp prognostik modeli shaharlar o'rtasidagi transport va aviatsiya aloqalariga asoslanib tarqalishni bashorat qilgan. Manba: Mirtazayev OM va boshq. Epidemiologiya (2016).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</si>
</sst>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9</v>
      </c>
      <c r="F6" s="1" t="s">
        <v>40</v>
      </c>
      <c r="G6" s="3" t="s">
        <v>1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3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3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4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5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2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