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<sst xmlns="http://schemas.openxmlformats.org/spreadsheetml/2006/main" count="78" uniqueCount="78">
  <si>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</si>
  <si>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</si>
  <si>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</si>
  <si>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</si>
  <si>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</si>
  <si>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</si>
  <si>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</si>
  <si>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</si>
  <si>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Meningokokk kasalligidan keyin qanday immunitet shakllanadi?</t>
  </si>
  <si>
    <t xml:space="preserve">Passiv immunitet, faqat ona sutidagi tayyor antitelalar hisobiga</t>
  </si>
  <si>
    <t xml:space="preserve">Immunitet umuman shakllanmaydi, qayta kasallanish doim kuzatiladi</t>
  </si>
  <si>
    <t xml:space="preserve">Qisqa muddatli immunitet, faqat hujayra antitelalari ishtirokida</t>
  </si>
  <si>
    <t xml:space="preserve">Tug'ma immunitet, maxsus antitelalar ishtirokisiz nomaxsus himoya bilan</t>
  </si>
  <si>
    <t xml:space="preserve">Barqaror immunitet, bakteritsid va komplement bog'lovchi antitelalar bilan</t>
  </si>
  <si>
    <t xml:space="preserve">To'g'ri javob: Barqaror immunitet, bakteritsid va komplement bog'lovchi antitelalar bilan. Kasallikdan keyin barqaror immunitet hosil bo'ladi; u opsonin, komplement bog'lovchi va bakteritsid antitelalar bilan bog'liq. Manba: Mavzu materiali (shu nomdagi .docx).</t>
  </si>
  <si>
    <t xml:space="preserve">Meningokokkka qarshi antitana darajasi qaysi omilga bevosita bog'liq?</t>
  </si>
  <si>
    <t xml:space="preserve">Qon olingan venaning joylashuvi va chuqurligiga</t>
  </si>
  <si>
    <t xml:space="preserve">Faqat bemor iste'mol qilgan antibiotik turiga</t>
  </si>
  <si>
    <t xml:space="preserve">Laboratoriya muhitining haroratiga va namligiga</t>
  </si>
  <si>
    <t xml:space="preserve">Qo'zg'atuvchining serogruppasiga va epidemiologik holatga</t>
  </si>
  <si>
    <t xml:space="preserve">Bemorning yoshiga va jinsiga, boshqa omillarga emas</t>
  </si>
  <si>
    <t xml:space="preserve">To'g'ri javob: Qo'zg'atuvchining serogruppasiga va epidemiologik holatga. Antitana darajasi serogruppaga bog'liq: B da seropozitivlik 90 % gacha, C da past (8 %), A da epidemik davrda yuqori. Manba: SSV 177-sonli buyruq 2-ilova.</t>
  </si>
  <si>
    <t xml:space="preserve">Aholi orasida meningokokkka moyil shaxslarni aniqlash uchun qaysi reaksiya qo'llanadi?</t>
  </si>
  <si>
    <t xml:space="preserve">Flyuoressent antitelalar reaksiyasi (RIF)</t>
  </si>
  <si>
    <t xml:space="preserve">Komplementni bog'lash reaksiyasi (KBR/RSK)</t>
  </si>
  <si>
    <t xml:space="preserve">To'g'ridan-to'g'ri oynada agglyutinatsiya reaksiyasi</t>
  </si>
  <si>
    <t xml:space="preserve">Gelda ikki tomonlama presipitatsiya reaksiyasi</t>
  </si>
  <si>
    <t xml:space="preserve">Bilvosita gemagglyutinatsiya reaksiyasi (RNGA/BGR)</t>
  </si>
  <si>
    <t xml:space="preserve">To'g'ri javob: Bilvosita gemagglyutinatsiya reaksiyasi (RNGA/BGR). Immun-epidemiologik tekshiruv bilvosita gemagglyutinatsiya (eritrotsitar diagnostikumlar) bilan o'tkaziladi. Manba: SSV 177-sonli buyruq 2-ilova.</t>
  </si>
  <si>
    <t xml:space="preserve">Meningokokk infeksiyasining umumiy profilaktikasiga quyidagilardan qaysi biri kirmaydi?</t>
  </si>
  <si>
    <t xml:space="preserve">Tashqi muhit buyumlarini doimiy sterilizatsiya qilish</t>
  </si>
  <si>
    <t xml:space="preserve">Bemor va bakteriya tashuvchilarni o'z vaqtida aniqlash</t>
  </si>
  <si>
    <t xml:space="preserve">Aholi orasida sanitariya-ma'rifiy ishlar olib borish</t>
  </si>
  <si>
    <t xml:space="preserve">Nazofaringit bilan og'riganlarni ajratib qo'yish</t>
  </si>
  <si>
    <t xml:space="preserve">Shaxsiy va umumiy gigiyena qoidalariga rioya qilish</t>
  </si>
  <si>
    <t xml:space="preserve">To'g'ri javob: Tashqi muhit buyumlarini doimiy sterilizatsiya qilish. Meningokokk tashqi muhitda tez nobud bo'ladi, buyumlar rol o'ynamaydi; e'tibor havo-tomchi yuqishni to'xtatishga qaratiladi. Manba: Mavzu materiali (shu nomdagi .docx).</t>
  </si>
  <si>
    <t xml:space="preserve">Meningokokklar tashqi muhit ta'siriga qanday chidamlilik ko'rsatadi?</t>
  </si>
  <si>
    <t xml:space="preserve">Sporasi tufayli dezinfektantlarga butunlay chidamli</t>
  </si>
  <si>
    <t xml:space="preserve">Juda chidamli, 100 daraja da ham bir soat yashaydi</t>
  </si>
  <si>
    <t xml:space="preserve">O'rtacha chidamli, quruq holda oylab saqlanadi</t>
  </si>
  <si>
    <t xml:space="preserve">Kam chidamli, 70 daraja da 2-3 daqiqada nobud bo'ladi</t>
  </si>
  <si>
    <t xml:space="preserve">Yuqori chidamli, muzlatganda ham ko'payaveradi</t>
  </si>
  <si>
    <t xml:space="preserve">To'g'ri javob: Kam chidamli, 70 daraja da 2-3 daqiqada nobud bo'ladi. Meningokokk 70 daraja da 2-3 daqiqada, 55 daraja da 5 daqiqada o'ladi; 1 % karbol kislotasi deyarli darhol o'ldiradi. Manba: Mavzu materiali (shu nomdagi .docx).</t>
  </si>
  <si>
    <t xml:space="preserve">Meningokokkka qarshi maxsus profilaktika uchun qanday vaksina ishlab chiqilgan?</t>
  </si>
  <si>
    <t xml:space="preserve">Rekombinant xivchin oqsili asosida tayyorlangan komponentli vaksina</t>
  </si>
  <si>
    <t xml:space="preserve">A va C polisaxarid serogruppalarini saqlovchi kimyoviy vaksina</t>
  </si>
  <si>
    <t xml:space="preserve">B va X polisaxarid serogruppalarini saqlovchi tiriklantirilgan vaksina</t>
  </si>
  <si>
    <t xml:space="preserve">Barcha serogruppalardan tayyorlangan inaktivlangan korpuskulyar vaksina</t>
  </si>
  <si>
    <t xml:space="preserve">Hujayra endotoksinidan tayyorlangan anatoksin asosidagi vaksina</t>
  </si>
  <si>
    <t xml:space="preserve">To'g'ri javob: A va C polisaxarid serogruppalarini saqlovchi kimyoviy vaksina. Maxsus profilaktika uchun A va C polisaxarid antigenlarini saqlovchi kimyoviy vaksina ishlatiladi. Manba: Mavzu materiali (shu nomdagi .docx).</t>
  </si>
  <si>
    <t xml:space="preserve">Shoshilinch (favqulodda) profilaktikada meningokokkka qarshi nima qo'llanadi?</t>
  </si>
  <si>
    <t xml:space="preserve">Immunoglobulin preparati yuboriladi</t>
  </si>
  <si>
    <t xml:space="preserve">A va C polisaxarid kimyoviy vaksina</t>
  </si>
  <si>
    <t xml:space="preserve">Tiriklantirilgan atenuatsiyalangan vaksina</t>
  </si>
  <si>
    <t xml:space="preserve">Anatoksin bilan faol emlash kursi</t>
  </si>
  <si>
    <t xml:space="preserve">Faqat keng ta'sirli antibiotik kursi</t>
  </si>
  <si>
    <t xml:space="preserve">To'g'ri javob: Immunoglobulin preparati yuboriladi. Rejali maxsus profilaktika vaksina bilan, shoshilinch profilaktika esa immunoglobulin bilan olib boriladi. Manba: Mavzu materiali (shu nomdagi .docx).</t>
  </si>
  <si>
    <t xml:space="preserve">SanQvaN 0239-07 ga ko'ra meningokokkka qarshi emlash necha yoshdan boshlanadi?</t>
  </si>
  <si>
    <t xml:space="preserve">Tug'ilgan kundan boshlanadi, barcha bolalar uchun</t>
  </si>
  <si>
    <t xml:space="preserve">3 yoshdan boshlanadi, faqat xavf guruhida</t>
  </si>
  <si>
    <t xml:space="preserve">1 yoshdan boshlanadi, epidemiologik ko'rsatma bo'yicha</t>
  </si>
  <si>
    <t xml:space="preserve">7 yoshdan boshlanadi, maktabga kirish oldidan</t>
  </si>
  <si>
    <t xml:space="preserve">6 oylikdan boshlanadi, rejali emlash tarzida</t>
  </si>
  <si>
    <t xml:space="preserve">To'g'ri javob: 1 yoshdan boshlanadi, epidemiologik ko'rsatma bo'yicha. Emlash 1 yoshdan, epidemiologik ko'rsatma bilan boshlanadi; revaksinatsiya 3 yildan keyin o'tkaziladi. Manba: SanQvaN 0239-07.</t>
  </si>
  <si>
    <t xml:space="preserve">SanQvaN 0239-07 ga ko'ra bir xil vaksina dozalari orasidagi eng kam interval qancha?</t>
  </si>
  <si>
    <t xml:space="preserve">Kamida bir yil bo'lishi kerak</t>
  </si>
  <si>
    <t xml:space="preserve">Kamida bir oy bo'lishi kerak</t>
  </si>
  <si>
    <t xml:space="preserve">Kamida uch kun bo'lishi kerak</t>
  </si>
  <si>
    <t xml:space="preserve">Kamida bir hafta bo'lishi kerak</t>
  </si>
  <si>
    <t xml:space="preserve">Kamida olti oy bo'lishi kerak</t>
  </si>
  <si>
    <t xml:space="preserve">To'g'ri javob: Kamida bir oy bo'lishi kerak. Bir xil vaksina dozalari orasida kamida bir oy interval saqlanadi; turli vaksinalarni bir vaqtda alohida joyga yuborish mumkin. Manba: SanQvaN 0239-07.</t>
  </si>
  <si>
    <t xml:space="preserve">Meningokokkka qarshi emlashda qaysi holat doimiy qarshi ko'rsatma hisoblanadi?</t>
  </si>
  <si>
    <t xml:space="preserve">O'tgan yili boshqa turdagi vaksina olingan bo'lishi</t>
  </si>
  <si>
    <t xml:space="preserve">Yengil darajadagi qisqa muddatli diareya kuzatilishi</t>
  </si>
  <si>
    <t xml:space="preserve">Vaksinaga anafilaksiya yoki oldingi dozaga kuchli reaksiya</t>
  </si>
  <si>
    <t xml:space="preserve">Yengil o'tkir nafas yo'llari kasalligining mavjudligi</t>
  </si>
  <si>
    <t xml:space="preserve">Tana haroratining biroz ko'tarilgan holatda bo'lishi</t>
  </si>
  <si>
    <t xml:space="preserve">To'g'ri javob: Vaksinaga anafilaksiya yoki oldingi dozaga kuchli reaksiya. Vaksinaga anafilaksiya yoki oldingi dozaga kuchli reaksiya doimiy qarshi ko'rsatma; yengil ORVI va diareya qarshi ko'rsatma emas. Manba: SanQvaN 0239-07.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</si>
</sst>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