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<sst xmlns="http://schemas.openxmlformats.org/spreadsheetml/2006/main" count="78" uniqueCount="78">
  <si>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</si>
  <si>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</si>
  <si>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</si>
  <si>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</si>
  <si>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</si>
  <si>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</si>
  <si>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</si>
  <si>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</si>
  <si>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Gemokultura usuli kasallikning qaysi davrida qo'llanadi?</t>
  </si>
  <si>
    <t xml:space="preserve">Sog'ayish davridan keyin</t>
  </si>
  <si>
    <t xml:space="preserve">Birinchi haftadan boshlab</t>
  </si>
  <si>
    <t xml:space="preserve">To'rtinchi haftadan keyin</t>
  </si>
  <si>
    <t xml:space="preserve">Ikkinchi oyning oxirida</t>
  </si>
  <si>
    <t xml:space="preserve">Faqat uchinchi haftada</t>
  </si>
  <si>
    <t xml:space="preserve">To'g'ri javob: Birinchi haftadan boshlab. Qo'zg'atuvchi inkubatsion davr oxirida qonga so'rilib bakteriemiya beradi, shuning uchun gemokultura dastlabki kunlarda samarali. Manba: Mavzu materiali (shu nomdagi .docx).</t>
  </si>
  <si>
    <t xml:space="preserve">Qon bilan oziqa muhiti orasidagi nisbat qancha bo'lishi zarur?</t>
  </si>
  <si>
    <t xml:space="preserve">2:1 nisbatda</t>
  </si>
  <si>
    <t xml:space="preserve">1:2 nisbatda</t>
  </si>
  <si>
    <t xml:space="preserve">5:1 nisbatda</t>
  </si>
  <si>
    <t xml:space="preserve">1:10 nisbatda</t>
  </si>
  <si>
    <t xml:space="preserve">1:50 nisbatda</t>
  </si>
  <si>
    <t xml:space="preserve">To'g'ri javob: 1:10 nisbatda. Nisbat qon tomonga og'sa, qondagi normal antitelalar bakteritsid ta'sir ko'rsatib, bakteriyalar o'sishini to'xtatadi. Manba: Aliyev va Muxamedov, Mikrobiologiyadan laboratoriya mashg'ulotlariga doir qo'llanma.</t>
  </si>
  <si>
    <t xml:space="preserve">Gemokulturada elektiv muhit sifatida nima ishlatiladi?</t>
  </si>
  <si>
    <t xml:space="preserve">Bismut-sulfitli qattiq agar</t>
  </si>
  <si>
    <t xml:space="preserve">Rappoport muhiti yoki o'tli sho'rva</t>
  </si>
  <si>
    <t xml:space="preserve">Faqat oddiy go'sht-peptonli agar</t>
  </si>
  <si>
    <t xml:space="preserve">Simmons sitrat muhiti</t>
  </si>
  <si>
    <t xml:space="preserve">Endo differensial muhiti</t>
  </si>
  <si>
    <t xml:space="preserve">To'g'ri javob: Rappoport muhiti yoki o'tli sho'rva. Elektiv muhit sifatida Rappoport muhiti yoki 10-20 % o't suyuqligi qo'shilgan sho'rva qo'llanadi; o't salmonellalar uchun qulay. Manba: Aliyev va Muxamedov, Mikrobiologiyadan laboratoriya mashg'ulotlariga doir qo'llanma.</t>
  </si>
  <si>
    <t xml:space="preserve">Rappoport muhitiga shisha naycha (suzgich) nima maqsadda solinadi?</t>
  </si>
  <si>
    <t xml:space="preserve">Loyqalanishni kamaytirish uchun</t>
  </si>
  <si>
    <t xml:space="preserve">Harakatchanlikni oshirish uchun</t>
  </si>
  <si>
    <t xml:space="preserve">Gaz hosil bo'lishini aniqlash uchun</t>
  </si>
  <si>
    <t xml:space="preserve">Muhit rangini saqlash uchun</t>
  </si>
  <si>
    <t xml:space="preserve">Antitelalarni yutish uchun</t>
  </si>
  <si>
    <t xml:space="preserve">To'g'ri javob: Gaz hosil bo'lishini aniqlash uchun. Paratif bakteriyalari glyukozani gaz hosil qilib parchalaydi, bu gaz naychada pufakcha sifatida ko'rinadi; qorin tifi gaz bermaydi. Manba: Aliyev va Muxamedov, Mikrobiologiyadan laboratoriya mashg'ulotlariga doir qo'llanma.</t>
  </si>
  <si>
    <t xml:space="preserve">Rassel muhiti tarkibida qanday uglevodlar bor?</t>
  </si>
  <si>
    <t xml:space="preserve">0,5 % arabinoza va ksiloza</t>
  </si>
  <si>
    <t xml:space="preserve">2 % mannit va 1 % maltoza</t>
  </si>
  <si>
    <t xml:space="preserve">1 % ramnoza va 1 % dulsit</t>
  </si>
  <si>
    <t xml:space="preserve">Faqat 1 % saxaroza qo'shimchasi</t>
  </si>
  <si>
    <t xml:space="preserve">1 % laktoza va 0,1 % glyukoza</t>
  </si>
  <si>
    <t xml:space="preserve">To'g'ri javob: 1 % laktoza va 0,1 % glyukoza. Glyukoza laktozadan 10 marta kam bo'lgani uchun faqat tik qismning qizarishi glyukoza parchalanganini ko'rsatadi. Manba: Aliyev va Muxamedov, Mikrobiologiyadan laboratoriya mashg'ulotlariga doir qo'llanma.</t>
  </si>
  <si>
    <t xml:space="preserve">Gemokulturada o'sish bo'lmasa, kolba termostatda qancha qoldiriladi?</t>
  </si>
  <si>
    <t xml:space="preserve">7 kungacha</t>
  </si>
  <si>
    <t xml:space="preserve">3 oygacha</t>
  </si>
  <si>
    <t xml:space="preserve">1 kungacha</t>
  </si>
  <si>
    <t xml:space="preserve">24 soatgacha</t>
  </si>
  <si>
    <t xml:space="preserve">30 kungacha</t>
  </si>
  <si>
    <t xml:space="preserve">To'g'ri javob: 7 kungacha. Kolbada o'sish bo'lmasa 7 kungacha qoldiriladi; shu muddatda o'sish bo'lmasa manfiy javob beriladi. Manba: Mavzu materiali (shu nomdagi .docx).</t>
  </si>
  <si>
    <t xml:space="preserve">Gemokulturaning yakuniy javobi odatda nechanchi kuni beriladi?</t>
  </si>
  <si>
    <t xml:space="preserve">Birinchi kuni</t>
  </si>
  <si>
    <t xml:space="preserve">Yigirmanchi kuni</t>
  </si>
  <si>
    <t xml:space="preserve">To'rtinchi kuni</t>
  </si>
  <si>
    <t xml:space="preserve">Ettinchi kuni</t>
  </si>
  <si>
    <t xml:space="preserve">O'ninchi kuni</t>
  </si>
  <si>
    <t xml:space="preserve">To'g'ri javob: To'rtinchi kuni. Yakuniy javob 4-kuni olachipor qator va agglyutinatsiya natijalariga asoslanib beriladi; manfiy javob 7 kundan keyin. Manba: Aliyev va Muxamedov, Mikrobiologiyadan laboratoriya mashg'ulotlariga doir qo'llanma.</t>
  </si>
  <si>
    <t xml:space="preserve">Qorin tifida roseola tekshirilishida nima qilinadi?</t>
  </si>
  <si>
    <t xml:space="preserve">Roseolaga antibiotik malhami surtiladi</t>
  </si>
  <si>
    <t xml:space="preserve">Roseoladan to'g'ridan qon olib ekiladi</t>
  </si>
  <si>
    <t xml:space="preserve">Roseola butunlay kesib tashlanadi</t>
  </si>
  <si>
    <t xml:space="preserve">Roseola issiq suv bilan yuviladi</t>
  </si>
  <si>
    <t xml:space="preserve">Roseola qirilib boyituvchi muhitga ekiladi</t>
  </si>
  <si>
    <t xml:space="preserve">To'g'ri javob: Roseola qirilib boyituvchi muhitga ekiladi. Teri spirt bilan artilib, roseola steril skalpel bilan qirilib, o'tli sho'rva bilan aralashtiriladi va boyituvchi muhitga ekiladi. Manba: Mavzu materiali (shu nomdagi .docx).</t>
  </si>
  <si>
    <t xml:space="preserve">Paratif bakteriyalari glyukozani qanday parchalaydi?</t>
  </si>
  <si>
    <t xml:space="preserve">Kislota va gaz hosil qilib parchalaydi</t>
  </si>
  <si>
    <t xml:space="preserve">Faqat kislotagacha, gazsiz parchalaydi</t>
  </si>
  <si>
    <t xml:space="preserve">Vodorod sulfidgacha gaz bilan parchalaydi</t>
  </si>
  <si>
    <t xml:space="preserve">O'zgarishsiz holda parchalamay qoldiradi</t>
  </si>
  <si>
    <t xml:space="preserve">Ishqor hosil qilib gazsiz parchalaydi</t>
  </si>
  <si>
    <t xml:space="preserve">To'g'ri javob: Kislota va gaz hosil qilib parchalaydi. Paratiflar glyukozani kislota va gazgacha parchalaydi; qorin tifi esa faqat kislotagacha, gazsiz parchalaydi. Manba: Aliyev va Muxamedov, Mikrobiologiyadan laboratoriya mashg'ulotlariga doir qo'llanma.</t>
  </si>
  <si>
    <t xml:space="preserve">Bemor isitmalab turganda qon qancha miqdorda olinadi (G'anixo'jayeva)?</t>
  </si>
  <si>
    <t xml:space="preserve">0,5 ml atrofida</t>
  </si>
  <si>
    <t xml:space="preserve">1 ml atrofida</t>
  </si>
  <si>
    <t xml:space="preserve">100 ml atrofida</t>
  </si>
  <si>
    <t xml:space="preserve">10 ml atrofida</t>
  </si>
  <si>
    <t xml:space="preserve">50 ml atrofida</t>
  </si>
  <si>
    <t xml:space="preserve">To'g'ri javob: 10 ml atrofida. Isitma vaqtida 10 ml, harorat tushganda qonda bakteriya kam bo'lgani uchun 15-20 ml qon olinadi.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</si>
</sst>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