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<sst xmlns="http://schemas.openxmlformats.org/spreadsheetml/2006/main" count="78" uniqueCount="78">
  <si>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</si>
  <si>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</si>
  <si>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</si>
  <si>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</si>
  <si>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</si>
  <si>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</si>
  <si>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</si>
  <si>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</si>
  <si>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Shigellyoz qanday tur infeksiyaga mansub?</t>
  </si>
  <si>
    <t xml:space="preserve">Transmissiv qon infeksiyasi</t>
  </si>
  <si>
    <t xml:space="preserve">Tipik antroponoz ichak infeksiyasi</t>
  </si>
  <si>
    <t xml:space="preserve">Havo-tomchi yo'li infeksiyasi</t>
  </si>
  <si>
    <t xml:space="preserve">Sapronoz tabiatli infeksiya</t>
  </si>
  <si>
    <t xml:space="preserve">Tipik zoonoz ichak infeksiyasi</t>
  </si>
  <si>
    <t xml:space="preserve">To'g'ri javob: Tipik antroponoz ichak infeksiyasi. Ichburug'ning yagona manbai odam (bemor va tashuvchi), shu sababli u tipik antroponoz hisoblanadi. Manba: Mirtazayev va hammualliflar, Epidemiologiya darsligi.</t>
  </si>
  <si>
    <t xml:space="preserve">Shigellyozning asosiy yuqish mexanizmi qanday?</t>
  </si>
  <si>
    <t xml:space="preserve">Vertikal (ona-bola) mexanizm</t>
  </si>
  <si>
    <t xml:space="preserve">Havo-tomchi mexanizmi</t>
  </si>
  <si>
    <t xml:space="preserve">Parenteral (qon orqali) mexanizm</t>
  </si>
  <si>
    <t xml:space="preserve">Transmissiv mexanizm</t>
  </si>
  <si>
    <t xml:space="preserve">Fekal-oral mexanizm</t>
  </si>
  <si>
    <t xml:space="preserve">To'g'ri javob: Fekal-oral mexanizm. Asosiy mexanizm fekal-oral bo'lib, yo'llari oziq-ovqat, suv va maishiy-muloqotdir. Manba: Mirtazayev va hammualliflar, Epidemiologiya darsligi.</t>
  </si>
  <si>
    <t xml:space="preserve">O'zbekistonda ichburug'ni asosan qaysi shigellalar chaqiradi?</t>
  </si>
  <si>
    <t xml:space="preserve">Sh. flexneri va Sh. sonnei</t>
  </si>
  <si>
    <t xml:space="preserve">Sh. boydii va Sh. sonnei</t>
  </si>
  <si>
    <t xml:space="preserve">Yolg'iz Grigoryev-Shiga turi</t>
  </si>
  <si>
    <t xml:space="preserve">Faqat Sh. dysenteriae 1 turi</t>
  </si>
  <si>
    <t xml:space="preserve">Sh. dysenteriae va Sh. boydii</t>
  </si>
  <si>
    <t xml:space="preserve">To'g'ri javob: Sh. flexneri va Sh. sonnei. O'zbekistonda asosan Fleksner va Zonne turlari ahamiyatli, Sh. dysenteriae 1 deyarli uchramaydi. Manba: Mirtazayev va hammualliflar, Epidemiologiya darsligi.</t>
  </si>
  <si>
    <t xml:space="preserve">Shigellyozda yashirin (inkubatsion) davr qancha davom etadi?</t>
  </si>
  <si>
    <t xml:space="preserve">10-14 kun (ba'zan 3 hafta)</t>
  </si>
  <si>
    <t xml:space="preserve">6-8 soat (ba'zan 1 kun)</t>
  </si>
  <si>
    <t xml:space="preserve">1-2 oy (ba'zan yarim yil)</t>
  </si>
  <si>
    <t xml:space="preserve">1-7 kun (ba'zan 2-3 soat)</t>
  </si>
  <si>
    <t xml:space="preserve">3-4 hafta (ba'zan 2 oy)</t>
  </si>
  <si>
    <t xml:space="preserve">To'g'ri javob: 1-7 kun (ba'zan 2-3 soat). Yashirin davr 1-7 kun, ba'zan 2-3 soat; bemorlar ich ketish boshlanganidan yuqumli hisoblanadi. Manba: Mirtazayev va hammualliflar, Epidemiologiya darsligi.</t>
  </si>
  <si>
    <t xml:space="preserve">Shigellyoz patogenezida endotoksin nimaga ta'sir qiladi?</t>
  </si>
  <si>
    <t xml:space="preserve">Yurak mushak qavatiga birlamchi</t>
  </si>
  <si>
    <t xml:space="preserve">Yo'g'on ichak shilliq qavati va MNT ga</t>
  </si>
  <si>
    <t xml:space="preserve">Buyrak jom tizimiga tanlab ta'sir</t>
  </si>
  <si>
    <t xml:space="preserve">Jigar va taloq hujayralariga tanlab</t>
  </si>
  <si>
    <t xml:space="preserve">O'pka alveolalariga asosan ta'sir</t>
  </si>
  <si>
    <t xml:space="preserve">To'g'ri javob: Yo'g'on ichak shilliq qavati va MNT ga. Endotoksin ichak sezuvchanligi va tomir o'tkazuvchanligini oshiradi, markaziy nerv tizimiga ta'sir qiladi, yiring-qon aralash ich ketadi. Manba: Mavzu materiali (shu nomdagi .docx).</t>
  </si>
  <si>
    <t xml:space="preserve">Fleksner 2a ning necha hujayrasi 50 % kishini kasallantiradi?</t>
  </si>
  <si>
    <t xml:space="preserve">5000-10000 bakteriya hujayrasi</t>
  </si>
  <si>
    <t xml:space="preserve">10-100 bakteriya hujayrasi</t>
  </si>
  <si>
    <t xml:space="preserve">50-100 bakteriya hujayrasi</t>
  </si>
  <si>
    <t xml:space="preserve">1 million bakteriya hujayrasi</t>
  </si>
  <si>
    <t xml:space="preserve">1-2 bakteriya hujayrasi</t>
  </si>
  <si>
    <t xml:space="preserve">To'g'ri javob: 5000-10000 bakteriya hujayrasi. Fleksner 2a ning 5000-10000 hujayrasi sog'lom odamga tushganda 50 % kishi kasallanadi. Manba: Mirtazayev va hammualliflar, Epidemiologiya darsligi.</t>
  </si>
  <si>
    <t xml:space="preserve">Shigellyozdan keyingi immunitet qanday?</t>
  </si>
  <si>
    <t xml:space="preserve">Umrbod mustahkam saqlanadigan</t>
  </si>
  <si>
    <t xml:space="preserve">Butunlay hosil bo'lmaydigan</t>
  </si>
  <si>
    <t xml:space="preserve">Faqat 1-2 kunlik immunitet</t>
  </si>
  <si>
    <t xml:space="preserve">Qisqa muddatli (4-12 oy)</t>
  </si>
  <si>
    <t xml:space="preserve">Juda uzoq, 10 yillik immunitet</t>
  </si>
  <si>
    <t xml:space="preserve">To'g'ri javob: Qisqa muddatli (4-12 oy). Immunitet qisqa (4-12 oy), mahalliy va umumiy; kasallikdan keyin 2-6 oy qayta kasallanishdan saqlaydi. Manba: Mirtazayev va hammualliflar, Epidemiologiya darsligi.</t>
  </si>
  <si>
    <t xml:space="preserve">Zonne ichburug'i ko'proq qanday bemorlardan yuqadi?</t>
  </si>
  <si>
    <t xml:space="preserve">Sog'aygan rekonvalesentlardan</t>
  </si>
  <si>
    <t xml:space="preserve">Yolg'iz surunkali tashuvchilardan</t>
  </si>
  <si>
    <t xml:space="preserve">Faqat og'ir yotgan bemorlardan</t>
  </si>
  <si>
    <t xml:space="preserve">Og'ir intoksikatsiyali bemorlardan</t>
  </si>
  <si>
    <t xml:space="preserve">Yengil va belgisiz kechgan bemorlardan</t>
  </si>
  <si>
    <t xml:space="preserve">To'g'ri javob: Yengil va belgisiz kechgan bemorlardan. Zonne 80 % hollarda yengil va belgisiz bemorlardan yuqadi, chunki ular shifokorga murojaat qilmay kasallikni tarqatadi. Manba: Mirtazayev va hammualliflar, Epidemiologiya darsligi.</t>
  </si>
  <si>
    <t xml:space="preserve">Shigellyozning maxsus profilaktikasi qanday natija beradi?</t>
  </si>
  <si>
    <t xml:space="preserve">Anatoksin bilan to'liq oldi olinadi</t>
  </si>
  <si>
    <t xml:space="preserve">Antibiotik profilaktika kafolatlaydi</t>
  </si>
  <si>
    <t xml:space="preserve">Natija bermaydi, muloqotda bo'lganlarga bakteriofag beriladi</t>
  </si>
  <si>
    <t xml:space="preserve">Immunoglobulin to'liq himoya qiladi</t>
  </si>
  <si>
    <t xml:space="preserve">Vaksina yaxshi natija beradi va keng qo'llanadi</t>
  </si>
  <si>
    <t xml:space="preserve">To'g'ri javob: Natija bermaydi, muloqotda bo'lganlarga bakteriofag beriladi. Maxsus profilaktika natija bermaydi; muloqotda bo'lganlarga dizenteriya bakteriofagi beriladi, umumiy chora gigiyena va dezinfeksiya. Manba: Mavzu materiali (shu nomdagi .docx).</t>
  </si>
  <si>
    <t xml:space="preserve">Zonne shigellyozida muhim yuqish omili nima?</t>
  </si>
  <si>
    <t xml:space="preserve">Qon quyish amaliyoti</t>
  </si>
  <si>
    <t xml:space="preserve">Chang va havo oqimi</t>
  </si>
  <si>
    <t xml:space="preserve">Sut va sut mahsulotlari</t>
  </si>
  <si>
    <t xml:space="preserve">Hasharotlar chaqishi</t>
  </si>
  <si>
    <t xml:space="preserve">Faqat ochiq havzadagi suv</t>
  </si>
  <si>
    <t xml:space="preserve">To'g'ri javob: Sut va sut mahsulotlari. Zonne shigellyozida sut mahsulotlarida shigellalar ko'paygani uchun ular muhim omil; meva, sabzavot va pashshalar ham ishtirok etadi. Manba: Mirtazayev va hammualliflar, Epidemiologiya darsligi.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</si>
</sst>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