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<sst xmlns="http://schemas.openxmlformats.org/spreadsheetml/2006/main" count="78" uniqueCount="78">
  <si>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</si>
  <si>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</si>
  <si>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</si>
  <si>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</si>
  <si>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</si>
  <si>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</si>
  <si>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</si>
  <si>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</si>
  <si>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Brusellyoz qo'zg'atuvchisi qaysi avlodga kiradi?</t>
  </si>
  <si>
    <t xml:space="preserve">Mycobacterium avlodiga kiradi</t>
  </si>
  <si>
    <t xml:space="preserve">Streptococcus avlodiga kiradi</t>
  </si>
  <si>
    <t xml:space="preserve">Salmonella avlodiga kiradi</t>
  </si>
  <si>
    <t xml:space="preserve">Brucella avlodiga kiradi</t>
  </si>
  <si>
    <t xml:space="preserve">Clostridium avlodiga kiradi</t>
  </si>
  <si>
    <t xml:space="preserve">To'g'ri javob: Brucella avlodiga kiradi. Brusellyozni Brucella avlodiga mansub mayda Gram-manfiy kokkobakteriyalar chaqiradi. Manba: Mavzu materiali (shu nomdagi .docx).</t>
  </si>
  <si>
    <t xml:space="preserve">Brusellalarning morfologiyasi qanday?</t>
  </si>
  <si>
    <t xml:space="preserve">Yirik, harakatchan, spora hosil qiluvchi yirik Gram-musbat tayoqchalar</t>
  </si>
  <si>
    <t xml:space="preserve">Yumaloq, zanjir hosil qiluvchi harakatsiz Gram-musbat kokklar</t>
  </si>
  <si>
    <t xml:space="preserve">Spiralsimon, uzun, faol harakatchan Gram-manfiy bakteriyalar</t>
  </si>
  <si>
    <t xml:space="preserve">Yirik, kapsulali, spora beruvchi Gram-musbat basillalar</t>
  </si>
  <si>
    <t xml:space="preserve">Mayda, harakatsiz, spora hosil qilmaydigan Gram-manfiy kokkobakteriyalar</t>
  </si>
  <si>
    <t xml:space="preserve">To'g'ri javob: Mayda, harakatsiz, spora hosil qilmaydigan Gram-manfiy kokkobakteriyalar. Brusellalar mayda (0,6-0,8 mkm), harakatsiz, sporasiz, nozik kapsulali Gram-manfiy kokkobakteriyalardir. Manba: Mavzu materiali (shu nomdagi .docx).</t>
  </si>
  <si>
    <t xml:space="preserve">Odam uchun eng xavfli brusella turi qaysi?</t>
  </si>
  <si>
    <t xml:space="preserve">B. melitensis eng virulent va xavfli tur hisoblanadi</t>
  </si>
  <si>
    <t xml:space="preserve">B. neotomae odam uchun eng patogen tur hisoblanadi</t>
  </si>
  <si>
    <t xml:space="preserve">B. abortus eng virulent va o'ldiruvchi tur hisoblanadi</t>
  </si>
  <si>
    <t xml:space="preserve">B. ovis eng xavfli va asosiy qo'zg'atuvchi hisoblanadi</t>
  </si>
  <si>
    <t xml:space="preserve">B. canis eng ko'p og'ir holat chaqiruvchi tur hisoblanadi</t>
  </si>
  <si>
    <t xml:space="preserve">To'g'ri javob: B. melitensis eng virulent va xavfli tur hisoblanadi. B. melitensis odam uchun eng virulent, asosan qo'y va echkilarda parazitlik qiladi. Manba: Mavzu materiali (shu nomdagi .docx); Mirtazayev Epidemiologiya darsligi.</t>
  </si>
  <si>
    <t xml:space="preserve">Brusellalar oziqa muhitida qanday o'sadi?</t>
  </si>
  <si>
    <t xml:space="preserve">Fakultativ anaerob, bir kunda yaxshi o'sadi</t>
  </si>
  <si>
    <t xml:space="preserve">Qat'iy anaerob, nihoyatda tez (bir necha soatda) o'sadi</t>
  </si>
  <si>
    <t xml:space="preserve">Oddiy muhitda talabchansiz va juda tez o'sadi</t>
  </si>
  <si>
    <t xml:space="preserve">Faqat tuxum muhitida va bir zumda o'sadi</t>
  </si>
  <si>
    <t xml:space="preserve">Aerob, talabchan, juda sekin (2-3 hafta) o'sadi</t>
  </si>
  <si>
    <t xml:space="preserve">To'g'ri javob: Aerob, talabchan, juda sekin (2-3 hafta) o'sadi. Brusellalar aerob, oziqa muhitiga talabchan va juda sekin, 2-3 hafta davomida o'sadi. Manba: Mavzu materiali (shu nomdagi .docx).</t>
  </si>
  <si>
    <t xml:space="preserve">Brusellalar qanday ikki xil somatik antigenni saqlaydi?</t>
  </si>
  <si>
    <t xml:space="preserve">K va Vi antigenlarini bir xil miqdorda saqlaydi</t>
  </si>
  <si>
    <t xml:space="preserve">A va M antigenlarini turli nisbatda saqlaydi</t>
  </si>
  <si>
    <t xml:space="preserve">Somatik antigenga ega bo'lmagan inert tuzilmadir</t>
  </si>
  <si>
    <t xml:space="preserve">Faqat O va H antigenlarini teng nisbatda saqlaydi</t>
  </si>
  <si>
    <t xml:space="preserve">B va T antigenlarini almashinuvchi tarzda saqlaydi</t>
  </si>
  <si>
    <t xml:space="preserve">To'g'ri javob: A va M antigenlarini turli nisbatda saqlaydi. Brusellalar A va M somatik antigenlarini turli nisbatda saqlaydi; B. melitensis da M, B. abortus da A ustun. Manba: Mavzu materiali (shu nomdagi .docx).</t>
  </si>
  <si>
    <t xml:space="preserve">Brusellalar 60 daraja C da qancha vaqtda nobud bo'ladi?</t>
  </si>
  <si>
    <t xml:space="preserve">Bir necha sekundda nobud bo'ladi</t>
  </si>
  <si>
    <t xml:space="preserve">30 daqiqada nobud bo'ladi</t>
  </si>
  <si>
    <t xml:space="preserve">Umuman nobud bo'lmaydi</t>
  </si>
  <si>
    <t xml:space="preserve">3 soatdan keyin nobud bo'ladi</t>
  </si>
  <si>
    <t xml:space="preserve">5 kunda nobud bo'ladi</t>
  </si>
  <si>
    <t xml:space="preserve">To'g'ri javob: 30 daqiqada nobud bo'ladi. Brusellalar 60 daraja C da 30 daqiqada, 100 daraja C da esa shu zahoti nobud bo'ladi. Manba: Mavzu materiali (shu nomdagi .docx).</t>
  </si>
  <si>
    <t xml:space="preserve">Brusella turlarini farqlashda qanday xossalardan foydalaniladi?</t>
  </si>
  <si>
    <t xml:space="preserve">Gram bo'yalish xususiyatiga qarab farqlanadi</t>
  </si>
  <si>
    <t xml:space="preserve">Spora shakli va joylashuviga qarab farqlanadi</t>
  </si>
  <si>
    <t xml:space="preserve">CO2 ehtiyoji, H2S hosil qilish va bo'yoqlarga chidamlilik</t>
  </si>
  <si>
    <t xml:space="preserve">Harakatchanlik va xivchin soniga qarab farqlanadi</t>
  </si>
  <si>
    <t xml:space="preserve">Faqat koloniya rangi va o'lchamiga qarab farqlanadi</t>
  </si>
  <si>
    <t xml:space="preserve">To'g'ri javob: CO2 ehtiyoji, H2S hosil qilish va bo'yoqlarga chidamlilik. Turlar CO2 ishtirokida o'sish, vodorod sulfid hosil qilish, fuksin va tioninga chidamlilik bilan farqlanadi. Manba: Mavzu materiali (shu nomdagi .docx); SSV 177-sonli buyruq ilovasi.</t>
  </si>
  <si>
    <t xml:space="preserve">Kozlovskiy usulida bo'yalganda brusellalar qanday rangda ko'rinadi?</t>
  </si>
  <si>
    <t xml:space="preserve">Safraninning qizil rangini saqlaydi, boshqa bakteriyalar yashil qoladi</t>
  </si>
  <si>
    <t xml:space="preserve">Butunlay rangsiz qolib, hech qanday bo'yoqni ushlab turmaydi</t>
  </si>
  <si>
    <t xml:space="preserve">Sariq rangda tovlanib, atrofidagilari ko'k rangda bo'ladi</t>
  </si>
  <si>
    <t xml:space="preserve">Malaxit ko'kining yashil rangini oladi, boshqalari qizil qoladi</t>
  </si>
  <si>
    <t xml:space="preserve">Qora-binafsha rangga bo'yalib, boshqalari oq qoladi</t>
  </si>
  <si>
    <t xml:space="preserve">To'g'ri javob: Safraninning qizil rangini saqlaydi, boshqa bakteriyalar yashil qoladi. Kozlovskiy usulida brusellalar safraninning qizil rangini saqlaydi, boshqa bakteriyalar esa yashil bo'ladi. Manba: Mavzu materiali (shu nomdagi .docx); SSV 177-sonli buyruq ilovasi.</t>
  </si>
  <si>
    <t xml:space="preserve">Brusellalar qaysi koloniya shaklida o'sadi?</t>
  </si>
  <si>
    <t xml:space="preserve">Qora, markazi cho'kkan 'meduza boshi' koloniyalar hosil qiladi</t>
  </si>
  <si>
    <t xml:space="preserve">To'q, g'adir-budur yuzali yirik R-shaklli koloniyalar hosil qiladi</t>
  </si>
  <si>
    <t xml:space="preserve">Gemoliz zonasi bilan o'ralgan shaffof koloniyalar hosil qiladi</t>
  </si>
  <si>
    <t xml:space="preserve">Rangsiz, bo'rtiq, silliq yuzali S-shaklli koloniyalar hosil qiladi</t>
  </si>
  <si>
    <t xml:space="preserve">Yashil pigmentli metall yaltiroq koloniyalar hosil qiladi</t>
  </si>
  <si>
    <t xml:space="preserve">To'g'ri javob: Rangsiz, bo'rtiq, silliq yuzali S-shaklli koloniyalar hosil qiladi. Brusellalar zich muhitda mayda, rangsiz, bo'rtiq, silliq S-shaklli koloniya beradi; dissotsiatsiyada R-shaklga o'tadi. Manba: Mavzu materiali (shu nomdagi .docx).</t>
  </si>
  <si>
    <t xml:space="preserve">Brusellyozning laboratoriya hayvonlaridan qaysilari sezgir?</t>
  </si>
  <si>
    <t xml:space="preserve">Hasharotlar va chuvalchanglar sezgir hisoblanadi</t>
  </si>
  <si>
    <t xml:space="preserve">Yirik qoramol va otlargina sezgir hisoblanadi</t>
  </si>
  <si>
    <t xml:space="preserve">Oq sichqonlar va dengiz cho'chqachalari sezgir hisoblanadi</t>
  </si>
  <si>
    <t xml:space="preserve">Baliq va suvda yashovchilar sezgir hisoblanadi</t>
  </si>
  <si>
    <t xml:space="preserve">Faqat tovuq va boshqa parrandalar sezgir hisoblanadi</t>
  </si>
  <si>
    <t xml:space="preserve">To'g'ri javob: Oq sichqonlar va dengiz cho'chqachalari sezgir hisoblanadi. Brusellyozga laboratoriya hayvonlaridan oq sichqonlar va dengiz cho'chqachalari sezuvchan bo'ladi.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</si>
</sst>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