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<sst xmlns="http://schemas.openxmlformats.org/spreadsheetml/2006/main" count="78" uniqueCount="78">
  <si>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</si>
  <si>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</si>
  <si>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</si>
  <si>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</si>
  <si>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</si>
  <si>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</si>
  <si>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</si>
  <si>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</si>
  <si>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Brusellyozda infeksiya manbai kim hisoblanadi?</t>
  </si>
  <si>
    <t xml:space="preserve">Chivin va kanalar kabi bo'g'imoyoqlilar manba bo'ladi</t>
  </si>
  <si>
    <t xml:space="preserve">Kemiruvchilar va yovvoyi parrandalar yagona manba bo'ladi</t>
  </si>
  <si>
    <t xml:space="preserve">Qo'y, echki, qoramol va cho'chqa kabi uy hayvonlari manba bo'ladi</t>
  </si>
  <si>
    <t xml:space="preserve">Suvda yashovchi baliqlar va qisqichbaqalar manba bo'ladi</t>
  </si>
  <si>
    <t xml:space="preserve">Faqat kasal odamlar asosiy infeksiya manbai bo'ladi</t>
  </si>
  <si>
    <t xml:space="preserve">To'g'ri javob: Qo'y, echki, qoramol va cho'chqa kabi uy hayvonlari manba bo'ladi. Brusellyoz zoonoz bo'lib, manba uy hayvonlari; odam epidemiologik jihatdan manba hisoblanmaydi. Manba: Mavzu materiali (shu nomdagi .docx).</t>
  </si>
  <si>
    <t xml:space="preserve">Odamlar brusellyozni asosan qaysi yo'l bilan yuqtiradi?</t>
  </si>
  <si>
    <t xml:space="preserve">Jinsiy yo'l bilan, odamdan odamga bevosita o'tish orqali</t>
  </si>
  <si>
    <t xml:space="preserve">Alimentar yo'l bilan, ifloslangan sut mahsulotlari orqali</t>
  </si>
  <si>
    <t xml:space="preserve">Havo-tomchi yo'li bilan, bemor yo'talishi orqali asosan</t>
  </si>
  <si>
    <t xml:space="preserve">Transmissiv yo'l bilan, qon so'ruvchi chivin chaqishi orqali</t>
  </si>
  <si>
    <t xml:space="preserve">Qon quyish va in'eksiya muolajalari orqali asosan</t>
  </si>
  <si>
    <t xml:space="preserve">To'g'ri javob: Alimentar yo'l bilan, ifloslangan sut mahsulotlari orqali. Odamlar brusellyozni ko'pincha qaynatilmagan sut, pishloq va xom go'shtni iste'mol qilganda alimentar yo'l bilan yuqtiradi. Manba: Mavzu materiali (shu nomdagi .docx); Mirtazayev Epidemiologiya darsligi.</t>
  </si>
  <si>
    <t xml:space="preserve">Brusellyoz patogenezida kirish darvozasi qayer?</t>
  </si>
  <si>
    <t xml:space="preserve">Ko'z shox pardasi va qovoq ichi yuzasi</t>
  </si>
  <si>
    <t xml:space="preserve">Tirnoq osti va soch follikulalari</t>
  </si>
  <si>
    <t xml:space="preserve">Faqat buzilmagan sog'lom teri qoplami</t>
  </si>
  <si>
    <t xml:space="preserve">Og'iz-burun shilliq qavati va jarohatlangan teri</t>
  </si>
  <si>
    <t xml:space="preserve">Siydik yo'llari va qovuq shilliq qavati</t>
  </si>
  <si>
    <t xml:space="preserve">To'g'ri javob: Og'iz-burun shilliq qavati va jarohatlangan teri. Brusellalar og'iz-burun shilliq qavati va shikastlangan teri orqali kirib, limfa tuguniga tushadi. Manba: Mavzu materiali (shu nomdagi .docx).</t>
  </si>
  <si>
    <t xml:space="preserve">Organizmga tushgan brusellalar qon orqali qaysi a'zolarga joylashadi?</t>
  </si>
  <si>
    <t xml:space="preserve">Yurak qopchig'i va aorta devoriga joylashadi</t>
  </si>
  <si>
    <t xml:space="preserve">Faqat o'pka alveolalari va bronxlarga joylashadi</t>
  </si>
  <si>
    <t xml:space="preserve">Ko'z to'r pardasi va miya po'stlog'iga joylashadi</t>
  </si>
  <si>
    <t xml:space="preserve">Qalqonsimon bez va buyrak usti beziga joylashadi</t>
  </si>
  <si>
    <t xml:space="preserve">Suyak ko'migi, jigar va taloqqa joylashadi</t>
  </si>
  <si>
    <t xml:space="preserve">To'g'ri javob: Suyak ko'migi, jigar va taloqqa joylashadi. Brusellalar limfa va qon orqali tarqalib, suyak ko'migi, jigar va taloqda joylashib granulemalar hosil qiladi. Manba: Mavzu materiali (shu nomdagi .docx).</t>
  </si>
  <si>
    <t xml:space="preserve">Brusellyozning yashirin davri qancha davom etadi?</t>
  </si>
  <si>
    <t xml:space="preserve">1-3 soat davom etadi</t>
  </si>
  <si>
    <t xml:space="preserve">6-8 oy davom etadi</t>
  </si>
  <si>
    <t xml:space="preserve">Bir necha daqiqa davom etadi</t>
  </si>
  <si>
    <t xml:space="preserve">1-3 hafta davom etadi</t>
  </si>
  <si>
    <t xml:space="preserve">5-10 yil davom etadi</t>
  </si>
  <si>
    <t xml:space="preserve">To'g'ri javob: 1-3 hafta davom etadi. Brusellyozda yashirin (inkubatsion) davr odatda 1-3 haftani tashkil etadi. Manba: Mavzu materiali (shu nomdagi .docx).</t>
  </si>
  <si>
    <t xml:space="preserve">O'zbekistonda brusellyoz qaysi viloyatlarda ko'proq uchraydi?</t>
  </si>
  <si>
    <t xml:space="preserve">Hududga bog'liq bo'lmay butun mamlakatda teng tarqalgan</t>
  </si>
  <si>
    <t xml:space="preserve">Chorvasi yo'q baland tog'li muzlik mintaqalarida ko'proq</t>
  </si>
  <si>
    <t xml:space="preserve">Faqat poytaxt Toshkent shahri va unga tutash tumanlarda</t>
  </si>
  <si>
    <t xml:space="preserve">Dengizga yaqin yirik sanoat shaharlarida asosan ko'proq</t>
  </si>
  <si>
    <t xml:space="preserve">Chorvachilik rivojlangan Navoiy, Buxoro va Surxondaryoda</t>
  </si>
  <si>
    <t xml:space="preserve">To'g'ri javob: Chorvachilik rivojlangan Navoiy, Buxoro va Surxondaryoda. Brusellyoz chorvachilik bilan shug'ullanadigan Navoiy, Buxoro, Qashqadaryo, Surxondaryo viloyatlarida ko'proq qayd etiladi. Manba: Mavzu materiali (shu nomdagi .docx); Mirtazayev Epidemiologiya darsligi.</t>
  </si>
  <si>
    <t xml:space="preserve">Brusellyozda qaysi kasb egalari kasbiy xavf ostida bo'ladi?</t>
  </si>
  <si>
    <t xml:space="preserve">Faqat bank va ofis xodimlari xavf ostida bo'ladi</t>
  </si>
  <si>
    <t xml:space="preserve">Dengizchilar va baliqchilar asosiy xavf guruhi bo'ladi</t>
  </si>
  <si>
    <t xml:space="preserve">Veterinarlar, zootexniklar, sog'uvchilar va cho'ponlar</t>
  </si>
  <si>
    <t xml:space="preserve">Konchilar va metallurglar yagona xavf guruhi bo'ladi</t>
  </si>
  <si>
    <t xml:space="preserve">O'qituvchilar va kutubxonachilar xavf ostida bo'ladi</t>
  </si>
  <si>
    <t xml:space="preserve">To'g'ri javob: Veterinarlar, zootexniklar, sog'uvchilar va cho'ponlar. Hayvonlar bilan bevosita ishlovchi veterinarlar, zootexniklar, sog'uvchilar va cho'ponlar kasbiy xavf ostida. Manba: Mavzu materiali (shu nomdagi .docx); Mirtazayev Epidemiologiya darsligi.</t>
  </si>
  <si>
    <t xml:space="preserve">Brusellyozning mavsumiyligi qaysi oylarga to'g'ri keladi?</t>
  </si>
  <si>
    <t xml:space="preserve">Bahor-yoz oylariga, hayvonlar tug'ish mavsumiga to'g'ri keladi</t>
  </si>
  <si>
    <t xml:space="preserve">Kech kuz oylariga, dala hosilini yig'ib olish davrida</t>
  </si>
  <si>
    <t xml:space="preserve">Yangi yil bayram kunlariga, qishning o'rtasida ko'proq</t>
  </si>
  <si>
    <t xml:space="preserve">Faqat qahraton qish oylariga, eng sovuq havoda ko'proq</t>
  </si>
  <si>
    <t xml:space="preserve">Mavsumga bog'liq bo'lmay, butun yil davomida bir xil</t>
  </si>
  <si>
    <t xml:space="preserve">To'g'ri javob: Bahor-yoz oylariga, hayvonlar tug'ish mavsumiga to'g'ri keladi. Kontakt yo'li bilan yuqqanda mavsumiylik bahor-yozga, hayvonlarning bola tashlash va tug'ish davriga to'g'ri keladi. Manba: Mavzu materiali (shu nomdagi .docx); Mirtazayev Epidemiologiya darsligi.</t>
  </si>
  <si>
    <t xml:space="preserve">Brusellyoz tashxisida qanday teri-allergik sinama qo'llanadi?</t>
  </si>
  <si>
    <t xml:space="preserve">Brutsellin bilan qo'yiladigan Byurne sinamasi qo'llanadi</t>
  </si>
  <si>
    <t xml:space="preserve">Tuberkulin bilan qo'yiladigan Mantu sinamasi qo'llanadi</t>
  </si>
  <si>
    <t xml:space="preserve">Antraksin bilan qo'yiladigan teri sinamasi qo'llanadi</t>
  </si>
  <si>
    <t xml:space="preserve">Umuman hech qanday allergik sinama qo'llanilmaydi</t>
  </si>
  <si>
    <t xml:space="preserve">Tulyarin bilan qo'yiladigan sinama qo'llanadi</t>
  </si>
  <si>
    <t xml:space="preserve">To'g'ri javob: Brutsellin bilan qo'yiladigan Byurne sinamasi qo'llanadi. Brusellyozda teri ichi allergik Byurne sinamasi brutsellin bilan qo'yiladi; musbat reaksiya emlanganlarda ham bo'lishi mumkin. Manba: Mavzu materiali (shu nomdagi .docx); Mirtazayev Epidemiologiya darsligi.</t>
  </si>
  <si>
    <t xml:space="preserve">Brusellyoz epidemiologik nazorati qaysi xizmat bilan yaqin aloqada bo'ladi?</t>
  </si>
  <si>
    <t xml:space="preserve">Mustaqil ishlab, boshqa xizmat bilan aloqa qilmaydi</t>
  </si>
  <si>
    <t xml:space="preserve">Veterinariya xizmati bilan doimiy yaqin aloqada bo'ladi</t>
  </si>
  <si>
    <t xml:space="preserve">Faqat harbiy tibbiyot xizmati bilan aloqada bo'ladi</t>
  </si>
  <si>
    <t xml:space="preserve">Transport va yo'l nazorati xizmati bilan aloqada bo'ladi</t>
  </si>
  <si>
    <t xml:space="preserve">Oziq-ovqat sanoati korxonalari bilan aloqada bo'ladi</t>
  </si>
  <si>
    <t xml:space="preserve">To'g'ri javob: Veterinariya xizmati bilan doimiy yaqin aloqada bo'ladi. Brusellyoz nazorati sanitariya-veterinariya ma'lumotlariga bog'liq, shu sababli ikki xizmat yaqin hamkorlik qiladi. Manba: Mavzu materiali (shu nomdagi .docx); Mirtazayev Epidemiologiya darsligi.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</si>
</sst>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