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<sst xmlns="http://schemas.openxmlformats.org/spreadsheetml/2006/main" count="78" uniqueCount="78">
  <si>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</si>
  <si>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</si>
  <si>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</si>
  <si>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</si>
  <si>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</si>
  <si>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</si>
  <si>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</si>
  <si>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</si>
  <si>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Difteriya infeksiyasi manbai kim hisoblanadi?</t>
  </si>
  <si>
    <t xml:space="preserve">Ifloslangan tuproq va undagi chang zarralari</t>
  </si>
  <si>
    <t xml:space="preserve">Ifloslangan suv havzalari va ulardagi baliqlar</t>
  </si>
  <si>
    <t xml:space="preserve">Qon so'ruvchi hasharotlar va iksod kanalari</t>
  </si>
  <si>
    <t xml:space="preserve">Odam: turli shakldagi bemorlar va bakteriya tashuvchilar</t>
  </si>
  <si>
    <t xml:space="preserve">Uy hayvonlari va ularning najas chiqindilari</t>
  </si>
  <si>
    <t xml:space="preserve">To'g'ri javob: Odam: turli shakldagi bemorlar va bakteriya tashuvchilar. Difteriya antroponoz infeksiya bo'lib, manba turli klinik shakldagi bemorlar va bakteriya tashuvchilar. Manba: Mavzu materiali (shu nomdagi .docx).</t>
  </si>
  <si>
    <t xml:space="preserve">Qaysi toifadagi shaxslar difteriyada eng katta epidemiologik ahamiyatga ega?</t>
  </si>
  <si>
    <t xml:space="preserve">Belgisiz shaklni o'tkazgan toksigen shtamm tashuvchilar</t>
  </si>
  <si>
    <t xml:space="preserve">Kasallikni o'tkazib, immunitet orttirgan katta yoshlilar</t>
  </si>
  <si>
    <t xml:space="preserve">Og'ir shaklda shifoxonaga yotqizilgan bemorlar</t>
  </si>
  <si>
    <t xml:space="preserve">Faqat yangi tug'ilgan emizikli chaqaloqlar</t>
  </si>
  <si>
    <t xml:space="preserve">Emlangan va to'liq himoyalangan sog'lom bolalar</t>
  </si>
  <si>
    <t xml:space="preserve">To'g'ri javob: Belgisiz shaklni o'tkazgan toksigen shtamm tashuvchilar. Og'ir bemorlar ajratilgani uchun yashirin toksigen tashuvchilar eng katta xavf tug'diradi. Manba: Mavzu materiali (shu nomdagi .docx).</t>
  </si>
  <si>
    <t xml:space="preserve">Difteriyaning asosiy yuqish mexanizmi qaysi?</t>
  </si>
  <si>
    <t xml:space="preserve">Transmissiv yo'l asosiy yuqish mexanizmi hisoblanadi</t>
  </si>
  <si>
    <t xml:space="preserve">Alimentar yo'l asosiy yuqish mexanizmi hisoblanadi</t>
  </si>
  <si>
    <t xml:space="preserve">Havo-tomchi yo'li asosiy yuqish mexanizmi hisoblanadi</t>
  </si>
  <si>
    <t xml:space="preserve">Jarohat-kontakt yo'li asosiy yuqish mexanizmi</t>
  </si>
  <si>
    <t xml:space="preserve">Vertikal-platsentar yo'l asosiy yuqish mexanizmi</t>
  </si>
  <si>
    <t xml:space="preserve">To'g'ri javob: Havo-tomchi yo'li asosiy yuqish mexanizmi hisoblanadi. Asosiy mexanizm havo-tomchi bo'lib, ba'zan maishiy kontakt orqali ham yuqishi mumkin. Manba: Mavzu materiali (shu nomdagi .docx).</t>
  </si>
  <si>
    <t xml:space="preserve">Difteriyada mahalliy patologik jarayon ko'pincha qayerda joylashadi?</t>
  </si>
  <si>
    <t xml:space="preserve">Mahalliy jarayon ko'pincha yo'g'on ichak devorida joylashadi</t>
  </si>
  <si>
    <t xml:space="preserve">Mahalliy jarayon ko'pincha halqumda (og'iz-yutqunda) joylashadi</t>
  </si>
  <si>
    <t xml:space="preserve">Mahalliy jarayon ko'pincha oyoq terisida joylashadi</t>
  </si>
  <si>
    <t xml:space="preserve">Mahalliy jarayon ko'pincha siydik pufagi ichida joylashadi</t>
  </si>
  <si>
    <t xml:space="preserve">Mahalliy jarayon ko'pincha jigar to'qimasida joylashadi</t>
  </si>
  <si>
    <t xml:space="preserve">To'g'ri javob: Mahalliy jarayon ko'pincha halqumda (og'iz-yutqunda) joylashadi. Kamdan-kam hollarda traxeya, bronx, ko'z, quloq, qin va teri bo'g'masi uchraydi. Manba: Mavzu materiali (shu nomdagi .docx).</t>
  </si>
  <si>
    <t xml:space="preserve">Difteriyada hosil bo'lgan parda qanday xususiyatga ega?</t>
  </si>
  <si>
    <t xml:space="preserve">Suyuq va shilimshiq bo'lib, o'z-o'zidan to'kiladi</t>
  </si>
  <si>
    <t xml:space="preserve">To'qimadan oson ko'chadi va hech qachon qonamaydi</t>
  </si>
  <si>
    <t xml:space="preserve">Rangsiz va shaffof bo'lib, ko'zga ko'rinmaydi</t>
  </si>
  <si>
    <t xml:space="preserve">Tagidagi to'qimaga mahkam yopishgan, olinganda qonaydi</t>
  </si>
  <si>
    <t xml:space="preserve">Faqat teri yuzasida qalqib turadi, yopishmaydi</t>
  </si>
  <si>
    <t xml:space="preserve">To'g'ri javob: Tagidagi to'qimaga mahkam yopishgan, olinganda qonaydi. Fibrinoz parda tagidagi to'qimaga mahkam yopishgani uchun tampon bilan olinganda qonaydi. Manba: Mavzu materiali (shu nomdagi .docx).</t>
  </si>
  <si>
    <t xml:space="preserve">Difteriya toksini qonda aylanib qaysi a'zolarga ta'sir qiladi?</t>
  </si>
  <si>
    <t xml:space="preserve">O'pka alveolalari va bronx shilliq pardasiga ta'sir qiladi</t>
  </si>
  <si>
    <t xml:space="preserve">Yurak muskuli, buyrak usti bezi va nerv to'qimasiga ta'sir qiladi</t>
  </si>
  <si>
    <t xml:space="preserve">Ingichka ichak va oshqozon shilliq pardasiga ta'sir qiladi</t>
  </si>
  <si>
    <t xml:space="preserve">Ko'z shox pardasi va konyunktiva qoplamiga ta'sir qiladi</t>
  </si>
  <si>
    <t xml:space="preserve">Suyak iligi va limfa tugunlari to'qimasiga ta'sir qiladi</t>
  </si>
  <si>
    <t xml:space="preserve">To'g'ri javob: Yurak muskuli, buyrak usti bezi va nerv to'qimasiga ta'sir qiladi. Toksin qonda aylanib yurak muskuli, buyrak usti bezi va nervlarni shikastlashi og'ir asoratlar beradi. Manba: Mavzu materiali (shu nomdagi .docx).</t>
  </si>
  <si>
    <t xml:space="preserve">Difteriyaning yashirin (inkubatsion) davri qancha?</t>
  </si>
  <si>
    <t xml:space="preserve">Yashirin davr 2-3 hafta (kam hollarda 1 oy) davom etadi</t>
  </si>
  <si>
    <t xml:space="preserve">Yashirin davr 12-24 soat (kam hollarda 2 kun) davom etadi</t>
  </si>
  <si>
    <t xml:space="preserve">Yashirin davr 3-6 oy (kam hollarda 1 yil) davom etadi</t>
  </si>
  <si>
    <t xml:space="preserve">Yashirin davr 30-60 daqiqa (kam hollarda 2 soat) davom etadi</t>
  </si>
  <si>
    <t xml:space="preserve">Yashirin davr 2-5 kun (kam hollarda 10 kungacha) davom etadi</t>
  </si>
  <si>
    <t xml:space="preserve">To'g'ri javob: Yashirin davr 2-5 kun (kam hollarda 10 kungacha) davom etadi. Qisqa yashirin davrdan keyin shilliq pardada ko'payib nekroz va fibrinoz parda hosil qiladi. Manba: Mavzu materiali (shu nomdagi .docx).</t>
  </si>
  <si>
    <t xml:space="preserve">Antitoksik immunitet mavjudligi qaysi reaksiya bilan aniqlanadi?</t>
  </si>
  <si>
    <t xml:space="preserve">Shik reaksiyasi bilan: toksinning kam dozasi teriga yuboriladi</t>
  </si>
  <si>
    <t xml:space="preserve">Mantu reaksiyasi bilan: tuberkulin teri ichiga yuboriladi</t>
  </si>
  <si>
    <t xml:space="preserve">Widal reaksiyasi bilan: zardob antigenlar bilan tekshiriladi</t>
  </si>
  <si>
    <t xml:space="preserve">Wasserman reaksiyasi bilan: komplement biriktiriladi</t>
  </si>
  <si>
    <t xml:space="preserve">Wright reaksiyasi bilan: zardob bakteriya bilan aralashtiriladi</t>
  </si>
  <si>
    <t xml:space="preserve">To'g'ri javob: Shik reaksiyasi bilan: toksinning kam dozasi teriga yuboriladi. Shik reaksiyasida qizarish va shish bo'lsa qonda antitoksin yo'q, reaksiya bo'lmasa antitoksin bor. Manba: Mavzu materiali (shu nomdagi .docx).</t>
  </si>
  <si>
    <t xml:space="preserve">Difteriyaga qarshi antitoksik immunitetning himoya titri qancha deb qabul qilingan?</t>
  </si>
  <si>
    <t xml:space="preserve">Himoya titri 1:100 deb qabul qilingan</t>
  </si>
  <si>
    <t xml:space="preserve">Himoya titri 1:5 deb qabul qilingan</t>
  </si>
  <si>
    <t xml:space="preserve">Himoya titri 1:10 deb qabul qilingan</t>
  </si>
  <si>
    <t xml:space="preserve">Himoya titri 1:400 deb qabul qilingan</t>
  </si>
  <si>
    <t xml:space="preserve">Himoya titri 1:40 deb qabul qilingan</t>
  </si>
  <si>
    <t xml:space="preserve">To'g'ri javob: Himoya titri 1:40 deb qabul qilingan. O'zbekistonda ommaviy emlashdan 2-3 oy keyin antitelolar shu himoya titridan yuqori bo'lgan. Manba: Mirtazayev va boshq. Epidemiologiya darsligi (2016).</t>
  </si>
  <si>
    <t xml:space="preserve">Difteriyaga qarshi maxsus profilaktika emlash kalendarida qanday ta'minlanadi?</t>
  </si>
  <si>
    <t xml:space="preserve">16 yoshdan keyin bir martalik emlash o'tkazish bilan</t>
  </si>
  <si>
    <t xml:space="preserve">Kasal bo'lganlarga keng ta'sirli antibiotik berish bilan</t>
  </si>
  <si>
    <t xml:space="preserve">Pentavalent vaksina bilan, so'ng AKDS-4 va ADS-M revaksinatsiyasi</t>
  </si>
  <si>
    <t xml:space="preserve">Tirik attenuatlangan bitta doza vaksina bilan bir martalik</t>
  </si>
  <si>
    <t xml:space="preserve">Immunoglobulin yuborish va uzoq karantin saqlash bilan</t>
  </si>
  <si>
    <t xml:space="preserve">To'g'ri javob: Pentavalent vaksina bilan, so'ng AKDS-4 va ADS-M revaksinatsiyasi. Pentavalent (AKDS+VGV+XIB) 2,3,4 oyda, AKDS-4 16 oyda, ADS-M 7 va 16 yoshda beriladi. Manba: O'zbekiston emlash kalendari;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</si>
</sst>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