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<sst xmlns="http://schemas.openxmlformats.org/spreadsheetml/2006/main" count="78" uniqueCount="78">
  <si>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</si>
  <si>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</si>
  <si>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</si>
  <si>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</si>
  <si>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</si>
  <si>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</si>
  <si>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</si>
  <si>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</si>
  <si>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Sil qo'zg'atuvchisini kim va qachon ochgan?</t>
  </si>
  <si>
    <t xml:space="preserve">Aleksandr Fleming 1928-yilda ochgan</t>
  </si>
  <si>
    <t xml:space="preserve">Robert Kox 1882-yil 24-martda ochgan</t>
  </si>
  <si>
    <t xml:space="preserve">Dmitriy Ivanovskiy 1892-yilda ochgan</t>
  </si>
  <si>
    <t xml:space="preserve">Lui Paster 1885-yil 6-iyulda ochgan</t>
  </si>
  <si>
    <t xml:space="preserve">Borde va Jangu 1905-yilda ochgan</t>
  </si>
  <si>
    <t xml:space="preserve">To'g'ri javob: Robert Kox 1882-yil 24-martda ochgan. Sil tayoqchasini (M. tuberculosis) 1882-yil 24-martda Robert Kox ochgan. Manba: Mavzu materiali (shu nomdagi .docx); G'anixo'jayeva (id 2323).</t>
  </si>
  <si>
    <t xml:space="preserve">Odamda silni asosan qaysi tur chaqiradi?</t>
  </si>
  <si>
    <t xml:space="preserve">Mycobacterium tuberculosis, bemorlarning 90 % dan ortig'ida</t>
  </si>
  <si>
    <t xml:space="preserve">Mycobacterium murium, kemiruvchilardan yuqqan holatlarda</t>
  </si>
  <si>
    <t xml:space="preserve">Mycobacterium smegmatis, siydikdagi barcha holatlarda</t>
  </si>
  <si>
    <t xml:space="preserve">Mycobacterium avium, bemorlarning aksariyat qismida</t>
  </si>
  <si>
    <t xml:space="preserve">Mycobacterium leprae, bemorlarning yarmidan ko'prog'ida</t>
  </si>
  <si>
    <t xml:space="preserve">To'g'ri javob: Mycobacterium tuberculosis, bemorlarning 90 % dan ortig'ida. Odamlarda asosan M. tuberculosis va M. bovis kasallik chaqiradi; ro'yxatga olingan bemorlarning 90 % dan ortig'i M. tuberculosis. Manba: Mavzu materiali (shu nomdagi .docx); Mirtazayev (id 2356).</t>
  </si>
  <si>
    <t xml:space="preserve">Sil tayoqchasining morfologik xususiyati qanday?</t>
  </si>
  <si>
    <t xml:space="preserve">Ingichka, harakatsiz, spora va kapsula hosil qilmaydigan tayoqcha</t>
  </si>
  <si>
    <t xml:space="preserve">Mayda, nozik kapsulali Gram-manfiy ovoid kokkobakteriya</t>
  </si>
  <si>
    <t xml:space="preserve">Spiralsimon buralgan, xivchinli harakatchan ipsimon shakl</t>
  </si>
  <si>
    <t xml:space="preserve">Yirik, harakatchan, markaziy joylashgan sporali tayoqcha</t>
  </si>
  <si>
    <t xml:space="preserve">Qalin kapsulali, uzun zanjir hosil qiluvchi yumaloq kokk</t>
  </si>
  <si>
    <t xml:space="preserve">To'g'ri javob: Ingichka, harakatsiz, spora va kapsula hosil qilmaydigan tayoqcha. Sil tayoqchasi ingichka (1,5-4 x 0,3-0,5 mkm), harakatsiz, spora va kapsula hosil qilmaydi; hujayra devorida ko'p yog' va mum bor. Manba: Mavzu materiali (shu nomdagi .docx); G'anixo'jayeva (id 2323).</t>
  </si>
  <si>
    <t xml:space="preserve">Sil qo'zg'atuvchisi qaysi bo'yash usulida qanday rangga bo'yaladi?</t>
  </si>
  <si>
    <t xml:space="preserve">Burri usulida fon qorayib, o'zi rangsiz qoladi</t>
  </si>
  <si>
    <t xml:space="preserve">Neysser usulida jigarrang-qora donachalar beradi</t>
  </si>
  <si>
    <t xml:space="preserve">Ojeshko usulida yashil sporalar hosil qiladi</t>
  </si>
  <si>
    <t xml:space="preserve">Tsil-Nilsen usulida qizil (to'q qizil) rangga bo'yaladi</t>
  </si>
  <si>
    <t xml:space="preserve">Gram usulida ko'k-binafsha rangga aniq bo'yaladi</t>
  </si>
  <si>
    <t xml:space="preserve">To'g'ri javob: Tsil-Nilsen usulida qizil (to'q qizil) rangga bo'yaladi. Mikobakteriyalar yog' va mum ko'pligi uchun Gramda bo'yalmaydi; Tsil-Nilsen usulida kislotaga chidamli bo'lib qizil bo'yaladi. Manba: Mavzu materiali (shu nomdagi .docx); Aliyev-Muxamedov (id 2355).</t>
  </si>
  <si>
    <t xml:space="preserve">Sil qo'zg'atuvchisini ekishda keng qo'llaniladigan oziq muhit qaysi?</t>
  </si>
  <si>
    <t xml:space="preserve">Klauberg tellurit saqlovchi qonli zich agari</t>
  </si>
  <si>
    <t xml:space="preserve">Levenshteyn-Yensen tuxum asosidagi zich muhiti</t>
  </si>
  <si>
    <t xml:space="preserve">Ploskirev selektiv ichak diagnostik muhiti</t>
  </si>
  <si>
    <t xml:space="preserve">Borde-Janga kartoshka-glitserinli qonli agari</t>
  </si>
  <si>
    <t xml:space="preserve">Endo laktozali differensial diagnostik muhiti</t>
  </si>
  <si>
    <t xml:space="preserve">To'g'ri javob: Levenshteyn-Yensen tuxum asosidagi zich muhiti. Qo'zg'atuvchi aerob, talabchan, sekin o'sadi; Levenshteyn-Yensen keng qo'llanadi, Finn II da o'sish tezroq. Manba: Mavzu materiali (shu nomdagi .docx); G'anixo'jayeva (id 2323).</t>
  </si>
  <si>
    <t xml:space="preserve">Sil qo'zg'atuvchisi zich muhitda qanday koloniya hosil qiladi?</t>
  </si>
  <si>
    <t xml:space="preserve">Yoyilgan, shilimshiq, chegarasiz suzuvchi parda</t>
  </si>
  <si>
    <t xml:space="preserve">Qora-jigarrang, markazi botgan, yopishqoq koloniya</t>
  </si>
  <si>
    <t xml:space="preserve">Mayda, ko'k, yaltiroq, yog'simon oson olinadigan</t>
  </si>
  <si>
    <t xml:space="preserve">R-shaklli, quruq, g'adir-budur, gulkaramga o'xshash koloniya</t>
  </si>
  <si>
    <t xml:space="preserve">S-shaklli, yaltiroq, silliq, simob tomchisiga o'xshash</t>
  </si>
  <si>
    <t xml:space="preserve">To'g'ri javob: R-shaklli, quruq, g'adir-budur, gulkaramga o'xshash koloniya. Zich muhitda R-shaklli, quruq, g'adir-budur, gulkaramga o'xshash koloniyalar o'sadi; R-shakl virulent hisoblanadi. Manba: Mavzu materiali (shu nomdagi .docx); G'anixo'jayeva (id 2323).</t>
  </si>
  <si>
    <t xml:space="preserve">Sil qo'zg'atuvchisi qanday toksik modda hosil qiladi?</t>
  </si>
  <si>
    <t xml:space="preserve">Leykotsitlarni stimullovchi toksin va gemolizin</t>
  </si>
  <si>
    <t xml:space="preserve">Kuchli termolabil ekzotoksin va dermonekrotik toksin</t>
  </si>
  <si>
    <t xml:space="preserve">Jelatinaza va plazmokoagulaza fermentlari toksini</t>
  </si>
  <si>
    <t xml:space="preserve">Gistaminni sensibilizatsiyalovchi faol ekzotoksin</t>
  </si>
  <si>
    <t xml:space="preserve">Ekzotoksin emas, endotoksin - tuberkulin (allergen) hosil qiladi</t>
  </si>
  <si>
    <t xml:space="preserve">To'g'ri javob: Ekzotoksin emas, endotoksin - tuberkulin (allergen) hosil qiladi. Ekzotoksin ishlab chiqarmaydi; Kox 1890-yilda aniqlagan tuberkulin - oqsil allergen bo'lib, Mantu va Pirke sinamalarida qo'llanadi. Manba: Mavzu materiali (shu nomdagi .docx); G'anixo'jayeva (id 2323).</t>
  </si>
  <si>
    <t xml:space="preserve">Virulent sil shtammi qaysi omilni saqlashi tufayli 'o'ralgan soch' ko'rinishida o'sadi?</t>
  </si>
  <si>
    <t xml:space="preserve">Endotoksin saqlashi tufayli parda ko'rinishida o'sadi</t>
  </si>
  <si>
    <t xml:space="preserve">Kapsula saqlashi tufayli zich to'da ko'rinishida o'sadi</t>
  </si>
  <si>
    <t xml:space="preserve">Kord-omil saqlashi tufayli 'o'ralgan soch' ko'rinishida o'sadi</t>
  </si>
  <si>
    <t xml:space="preserve">Volyutin saqlashi tufayli donador ko'rinishda o'sadi</t>
  </si>
  <si>
    <t xml:space="preserve">Xivchin saqlashi tufayli yoyilgan ko'rinishda o'sadi</t>
  </si>
  <si>
    <t xml:space="preserve">To'g'ri javob: Kord-omil saqlashi tufayli 'o'ralgan soch' ko'rinishida o'sadi. Virulent shtamm kord-omil saqlagani uchun hujayralar bir-biriga yopishib 'o'ralgan soch' ko'rinishida o'sadi. Manba: Mavzu materiali (shu nomdagi .docx); G'anixo'jayeva (id 2323).</t>
  </si>
  <si>
    <t xml:space="preserve">Nega silda serologik tashxis amaliy ahamiyatga ega emas?</t>
  </si>
  <si>
    <t xml:space="preserve">Qo'zg'atuvchida umuman antigen bo'lmagani uchun</t>
  </si>
  <si>
    <t xml:space="preserve">Qo'zg'atuvchi faqat toksin orqali ta'sir qilgani uchun</t>
  </si>
  <si>
    <t xml:space="preserve">Antitelolar juda tez va ko'p hosil bo'lgani uchun</t>
  </si>
  <si>
    <t xml:space="preserve">Serologik diagnostikum hech qachon ishlab chiqarilmagani uchun</t>
  </si>
  <si>
    <t xml:space="preserve">Antitelolar kam konsentratsiyada hosil bo'lgani uchun</t>
  </si>
  <si>
    <t xml:space="preserve">To'g'ri javob: Antitelolar kam konsentratsiyada hosil bo'lgani uchun. Sil qo'zg'atuvchisi antigenlariga antitelo hosil bo'ladi, ammo kam konsentratsiyada, shu bois serologik tashxis ahamiyatsiz. Manba: Mavzu materiali (shu nomdagi .docx); G'anixo'jayeva (id 2323).</t>
  </si>
  <si>
    <t xml:space="preserve">Surtmada sil qo'zg'atuvchisini topish uchun 1 ml balg'amda mikroblar soni qancha bo'lishi kerak?</t>
  </si>
  <si>
    <t xml:space="preserve">Kamida 10^1 ga teng bo'lishi kerak</t>
  </si>
  <si>
    <t xml:space="preserve">Atigi 10 tagacha bo'lishi yetarli</t>
  </si>
  <si>
    <t xml:space="preserve">Kamida 10^5 ga teng bo'lishi kerak</t>
  </si>
  <si>
    <t xml:space="preserve">Faqat bitta hujayra bo'lishi kifoya</t>
  </si>
  <si>
    <t xml:space="preserve">Kamida 10^12 ga teng bo'lishi kerak</t>
  </si>
  <si>
    <t xml:space="preserve">To'g'ri javob: Kamida 10^5 ga teng bo'lishi kerak. Surtmada topish uchun 1 ml balg'amda kamida 10^5 mikrob kerak; kam bo'lsa boyitish (gomogenizatsiya, flotatsiya) qo'llanadi. Manba: Mavzu materiali (shu nomdagi .docx); Aliyev-Muxamedov (id 2355).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</si>
</sst>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5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5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