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<sst xmlns="http://schemas.openxmlformats.org/spreadsheetml/2006/main" count="78" uniqueCount="78">
  <si>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</si>
  <si>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</si>
  <si>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</si>
  <si>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</si>
  <si>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</si>
  <si>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</si>
  <si>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</si>
  <si>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</si>
  <si>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Bakteriologik laboratoriya xonalari qaysi ikki zonaga bo'linadi?</t>
  </si>
  <si>
    <t xml:space="preserve">'Diagnostik' va 'ma'muriy' zonalarga bo'linadi</t>
  </si>
  <si>
    <t xml:space="preserve">'Issiq' va 'sovuq' zonalarga bo'linadi</t>
  </si>
  <si>
    <t xml:space="preserve">'Toza' va 'yuqumli' zonalarga bo'linadi</t>
  </si>
  <si>
    <t xml:space="preserve">'Erkaklar' va 'ayollar' zonalariga bo'linadi</t>
  </si>
  <si>
    <t xml:space="preserve">'Klinik' va 'sanitariya' zonalarga bo'linadi</t>
  </si>
  <si>
    <t xml:space="preserve">To'g'ri javob: 'Toza' va 'yuqumli' zonalarga bo'linadi. Xonalar 'yuqumli' (patogen agentlar bilan ishlash) va 'toza' zonalarga bo'linadi, chegarasida sanitariya o'tkazgichi turadi. Manba: Mavzu materiali (shu nomdagi .docx); SP 1.3.2322-08 (id 605).</t>
  </si>
  <si>
    <t xml:space="preserve">Bakteriologik laboratoriya kirish eshigida qanday belgi bo'lishi kerak?</t>
  </si>
  <si>
    <t xml:space="preserve">Laboratoriya nomi va 'Biologik xavf' xalqaro belgisi</t>
  </si>
  <si>
    <t xml:space="preserve">Laboratoriya mudiri ismi va ish vaqti jadvali</t>
  </si>
  <si>
    <t xml:space="preserve">Faqat 'Yong'in xavfi' belgisi va evakuatsiya sxemasi</t>
  </si>
  <si>
    <t xml:space="preserve">'Elektr quvvati' va kuchlanish darajasi belgisi</t>
  </si>
  <si>
    <t xml:space="preserve">'Radiatsiya xavfi' va dozimetr ko'rsatkichi belgisi</t>
  </si>
  <si>
    <t xml:space="preserve">To'g'ri javob: Laboratoriya nomi va 'Biologik xavf' xalqaro belgisi. Laboratoriya kirish eshigida uning nomi va 'Biologik xavf' xalqaro belgisi bo'ladi; turar-joy binosida joylashtirish mumkin emas. Manba: Mavzu materiali (shu nomdagi .docx); SP 1.3.2322-08 (id 605).</t>
  </si>
  <si>
    <t xml:space="preserve">Qaysi xona 'yuqumli' zonaga kiradi?</t>
  </si>
  <si>
    <t xml:space="preserve">Mudir kabineti va hujjatlar bilan ishlash xonasi</t>
  </si>
  <si>
    <t xml:space="preserve">Oziq muhitlar tayyorlash va quyish preparatorligi</t>
  </si>
  <si>
    <t xml:space="preserve">Ustki kiyim ilgichi va xodimlar dam olish xonasi</t>
  </si>
  <si>
    <t xml:space="preserve">Material qabul qilish, bokslangan xona va termostat xonasi</t>
  </si>
  <si>
    <t xml:space="preserve">Idish yuvish va sterilizatsiya tayyorgarlik xonasi</t>
  </si>
  <si>
    <t xml:space="preserve">To'g'ri javob: Material qabul qilish, bokslangan xona va termostat xonasi. 'Yuqumli' zonaga material qabul qilish, bokslangan xonalar, lyuminessent mikroskopiya, PZR, termostat va avtoklav xonalari kiradi. Manba: Mavzu materiali (shu nomdagi .docx); SP 1.3.2322-08 (id 605).</t>
  </si>
  <si>
    <t xml:space="preserve">Patogen agentlar bilan ishlashda qanday xavfsizlik vositasi qo'llanadi?</t>
  </si>
  <si>
    <t xml:space="preserve">Oddiy so'rg'ichli kimyoviy chang yutgich qo'llanadi</t>
  </si>
  <si>
    <t xml:space="preserve">II sinf biologik xavfsizlik boksi qo'llanadi</t>
  </si>
  <si>
    <t xml:space="preserve">Faqat oynali himoya qalqoni va stol lampasi qo'llanadi</t>
  </si>
  <si>
    <t xml:space="preserve">Issiqlik saqlovchi termostat shkafi qo'llanadi</t>
  </si>
  <si>
    <t xml:space="preserve">Oddiy shamollatiladigan ochiq ish stoli qo'llanadi</t>
  </si>
  <si>
    <t xml:space="preserve">To'g'ri javob: II sinf biologik xavfsizlik boksi qo'llanadi. Patogen agentlar bilan ishlashda II sinf biologik xavfsizlik boksi qo'llanadi; uning himoya samaradorligi muntazam tekshiriladi. Manba: Mavzu materiali (shu nomdagi .docx); SP 1.3.2322-08 (id 605).</t>
  </si>
  <si>
    <t xml:space="preserve">II sinf biologik xavfsizlik boksining himoya samaradorligi qanchalik tez-tez tekshiriladi?</t>
  </si>
  <si>
    <t xml:space="preserve">Har besh yilda faqat bir martagina tekshiriladi</t>
  </si>
  <si>
    <t xml:space="preserve">Har kuni ish boshida va oxirida tekshiriladi</t>
  </si>
  <si>
    <t xml:space="preserve">Yangi bino qurilgandagina bir marta tekshiriladi</t>
  </si>
  <si>
    <t xml:space="preserve">Yiliga kamida bir marta, o'rnatish va ta'mirdan keyin tekshiriladi</t>
  </si>
  <si>
    <t xml:space="preserve">Umuman tekshirilmaydi, doimiy ishonchli hisoblanadi</t>
  </si>
  <si>
    <t xml:space="preserve">To'g'ri javob: Yiliga kamida bir marta, o'rnatish va ta'mirdan keyin tekshiriladi. Boksning himoya samaradorligi o'rnatilgandan keyin, yiliga kamida bir marta hamda ko'chirilgan yoki ta'mirlangandan keyin tekshiriladi. Manba: Mavzu materiali (shu nomdagi .docx); SP 1.3.2322-08 (id 605).</t>
  </si>
  <si>
    <t xml:space="preserve">Bakteriologiya laboratoriyasida laborantning vazifalaridan biri qaysi?</t>
  </si>
  <si>
    <t xml:space="preserve">Tuman laboratoriyalari ustidan arbitraj o'tkazish</t>
  </si>
  <si>
    <t xml:space="preserve">Faqat tashqi auditorlar uchun hisobot rasmiylashtirish</t>
  </si>
  <si>
    <t xml:space="preserve">Laboratoriya shtatlari va byudjetini mustaqil belgilash</t>
  </si>
  <si>
    <t xml:space="preserve">Vrach-bakteriolog o'rniga yakuniy tashxis qo'yish</t>
  </si>
  <si>
    <t xml:space="preserve">Namunalarni ro'yxatga olish, ekish va oziq muhit tayyorlash</t>
  </si>
  <si>
    <t xml:space="preserve">To'g'ri javob: Namunalarni ro'yxatga olish, ekish va oziq muhit tayyorlash. KPI mezonlariga ko'ra laborant namunalarni qabul va ro'yxatga olish, ekish, oziq muhit tayyorlash, sterilizatsiya va bo'yashni bajaradi. Manba: Mavzu materiali (shu nomdagi .docx); KPI mezonlari (id 2639).</t>
  </si>
  <si>
    <t xml:space="preserve">Laborant termostat va muzlatgich haroratini qanchalik tez-tez nazorat qiladi?</t>
  </si>
  <si>
    <t xml:space="preserve">Buzilish yuz berganidagina bir marta nazorat qiladi</t>
  </si>
  <si>
    <t xml:space="preserve">Har kuni nazorat qiladi va jurnalga qayd etadi</t>
  </si>
  <si>
    <t xml:space="preserve">Oyiga bir marta nazorat qilib, jurnalga yozadi</t>
  </si>
  <si>
    <t xml:space="preserve">Umuman nazorat qilmaydi, buni mudir bajaradi</t>
  </si>
  <si>
    <t xml:space="preserve">Yiliga ikki marta nazorat qilib, hisobot beradi</t>
  </si>
  <si>
    <t xml:space="preserve">To'g'ri javob: Har kuni nazorat qiladi va jurnalga qayd etadi. Laborant termostat va muzlatgich haroratini, mikroiqlim ko'rsatkichlarini har kuni nazorat qilib, tegishli jurnallarni yuritadi. Manba: Mavzu materiali (shu nomdagi .docx); KPI mezonlari (id 2639).</t>
  </si>
  <si>
    <t xml:space="preserve">'Yuqumli' zona pol, devor va shiftiga qanday talab qo'yiladi?</t>
  </si>
  <si>
    <t xml:space="preserve">Osma shiftli va pol osti kanallari bilan jihozlangan</t>
  </si>
  <si>
    <t xml:space="preserve">Yog'och panelli, naqshli va nam yutuvchi bo'lishi</t>
  </si>
  <si>
    <t xml:space="preserve">G'adir-budur, yumshoq qoplamali va issiq saqlovchi</t>
  </si>
  <si>
    <t xml:space="preserve">Faqat chiroyli bo'yoq bilan bezatilgan bo'lishi</t>
  </si>
  <si>
    <t xml:space="preserve">Silliq, yoriqsiz, yuvuvchi va dezinfeksiyalovchi vositaga chidamli</t>
  </si>
  <si>
    <t xml:space="preserve">To'g'ri javob: Silliq, yoriqsiz, yuvuvchi va dezinfeksiyalovchi vositaga chidamli. 'Yuqumli' zonada pol, devor, shift silliq, yoriqsiz, yuvuvchi va dezinfeksiyalovchi vositalarga chidamli bo'lishi, osma shift bo'lmasligi kerak. Manba: Mavzu materiali (shu nomdagi .docx); SP 1.3.2322-08 (id 605).</t>
  </si>
  <si>
    <t xml:space="preserve">Laboratoriya sifat menejmenti tizimi qaysi xalqaro standartlar bo'yicha joriy etiladi?</t>
  </si>
  <si>
    <t xml:space="preserve">ISO 15189 va ISO 17025 standartlari bo'yicha joriy etiladi</t>
  </si>
  <si>
    <t xml:space="preserve">GOST 12.1 va SanPiN standartlari bo'yicha joriy etiladi</t>
  </si>
  <si>
    <t xml:space="preserve">HACCP va GMP standartlari bo'yicha joriy etiladi</t>
  </si>
  <si>
    <t xml:space="preserve">Faqat ichki buyruq va yo'riqnomalar bo'yicha joriy etiladi</t>
  </si>
  <si>
    <t xml:space="preserve">ISO 9001 va ISO 14001 standartlari bo'yicha joriy etiladi</t>
  </si>
  <si>
    <t xml:space="preserve">To'g'ri javob: ISO 15189 va ISO 17025 standartlari bo'yicha joriy etiladi. Laboratoriya mudiri ISO 15189 va ISO 17025 talablari bo'yicha sifat menejmenti tizimini bosqichma-bosqich joriy etadi. Manba: Mavzu materiali (shu nomdagi .docx); KPI mezonlari (id 2639).</t>
  </si>
  <si>
    <t xml:space="preserve">Turli xavf darajasidagi qo'zg'atuvchilar bilan bir vaqtda ishlaganda rejim qanday belgilanadi?</t>
  </si>
  <si>
    <t xml:space="preserve">Rejim eng kam xavfli qo'zg'atuvchi bo'yicha belgilanadi</t>
  </si>
  <si>
    <t xml:space="preserve">Tartib namunalar soniga qarab o'rtacha belgilanadi</t>
  </si>
  <si>
    <t xml:space="preserve">Butun laboratoriya rejimi eng xavfli qo'zg'atuvchi bo'yicha belgilanadi</t>
  </si>
  <si>
    <t xml:space="preserve">Laboratoriya mudiri xohishiga ko'ra erkin belgilanadi</t>
  </si>
  <si>
    <t xml:space="preserve">Har bir qo'zg'atuvchi uchun alohida bino ajratiladi</t>
  </si>
  <si>
    <t xml:space="preserve">To'g'ri javob: Butun laboratoriya rejimi eng xavfli qo'zg'atuvchi bo'yicha belgilanadi. Bir vaqtda turli xavfli qo'zg'atuvchilar bilan ishlaganda butun laboratoriya tartibi eng xavfli qo'zg'atuvchi shartlari bo'yicha belgilanadi. Manba: Mavzu materiali (shu nomdagi .docx); Mehnat muhofazasi qoidalari (id 407).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</si>
</sst>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