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<sst xmlns="http://schemas.openxmlformats.org/spreadsheetml/2006/main" count="78" uniqueCount="78">
  <si>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</si>
  <si>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</si>
  <si>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</si>
  <si>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</si>
  <si>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</si>
  <si>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</si>
  <si>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</si>
  <si>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</si>
  <si>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Tsil-Nilsen usuli qaysi mikroorganizmlarni aniqlash uchun mo'ljallangan?</t>
  </si>
  <si>
    <t xml:space="preserve">Kislotaga chidamli bakteriyalarni (sil, moxov) aniqlash uchun</t>
  </si>
  <si>
    <t xml:space="preserve">Harakatchan ichak tayoqchalarini aniqlash uchun</t>
  </si>
  <si>
    <t xml:space="preserve">Kapsulali pnevmokokklarni aniqlash uchun</t>
  </si>
  <si>
    <t xml:space="preserve">Volyutinli bo'g'ma qo'zg'atuvchisini aniqlash uchun</t>
  </si>
  <si>
    <t xml:space="preserve">Sporali anaerob klostridiy va basillalarni aniqlash uchun</t>
  </si>
  <si>
    <t xml:space="preserve">To'g'ri javob: Kislotaga chidamli bakteriyalarni (sil, moxov) aniqlash uchun. Usul kislotaga chidamli bakteriyalarni, jumladan sil va moxov qo'zg'atuvchilarini topish uchun mo'ljallangan. Manba: Mavzu materiali (shu nomdagi .docx); Aliyev ShR, Muxamedov IM. Laboratoriya qo'llanmasi (2013).</t>
  </si>
  <si>
    <t xml:space="preserve">Mikobakteriyalar nega kislota, ishqor va spirtga chidamli bo'ladi?</t>
  </si>
  <si>
    <t xml:space="preserve">Hujayra tashqarisida qalin shilimshiq kapsula hosil qilgani uchun</t>
  </si>
  <si>
    <t xml:space="preserve">Hujayra devori juda yupqa va ko'p teshikli tuzilishga ega boigani uchun</t>
  </si>
  <si>
    <t xml:space="preserve">Tez harakatlanib, bo'yoq ta'siridan qochib qolgani uchun</t>
  </si>
  <si>
    <t xml:space="preserve">Hujayra devorida ko'p yog', mum va oksikislotalar boigani uchun</t>
  </si>
  <si>
    <t xml:space="preserve">Hujayra zich spora qobig'i bilan to'liq o'ralib olgani uchun</t>
  </si>
  <si>
    <t xml:space="preserve">To'g'ri javob: Hujayra devorida ko'p yog', mum va oksikislotalar boigani uchun. Mikolat, stearin, ftioid va mikol kislotalari hamda yog'-mum ko'pligi mikobakteriyalarni kislota, ishqor va spirtga chidamli qiladi. Manba: Mavzu materiali (shu nomdagi .docx); Aliyev ShR, Muxamedov IM. Laboratoriya qo'llanmasi (2013).</t>
  </si>
  <si>
    <t xml:space="preserve">Tsil-Nilsen usulida karbol-fuksin bilan bo'yash qanday olib boriladi?</t>
  </si>
  <si>
    <t xml:space="preserve">Karbol-fuksin tomizib, muzlatgichda bir kun qoldiriladi</t>
  </si>
  <si>
    <t xml:space="preserve">Karbol-fuksin tomizib, sovuq holda 5 daqiqa ushlanadi</t>
  </si>
  <si>
    <t xml:space="preserve">Karbol-fuksin bir marta tomizilib darhol yuviladi</t>
  </si>
  <si>
    <t xml:space="preserve">Karbol-fuksin spirt bilan aralashtirilib bir marta beriladi</t>
  </si>
  <si>
    <t xml:space="preserve">Karbol-fuksin tomizib, bug' chiqquncha uch marta qizdiriladi</t>
  </si>
  <si>
    <t xml:space="preserve">To'g'ri javob: Karbol-fuksin tomizib, bug' chiqquncha uch marta qizdiriladi. Yuqori konsentratsiyali karbol-fuksin qizdirib qoiianadi: bug' chiqquncha qizdirish uch marta takrorlanadi, bu bo'yoqning devor bilan ta'sirini kuchaytiradi. Manba: Mavzu materiali (shu nomdagi .docx); Aliyev ShR, Muxamedov IM. Laboratoriya qo'llanmasi (2013).</t>
  </si>
  <si>
    <t xml:space="preserve">Tsil-Nilsen usulida rangsizlantirish uchun qaysi reaktiv ishlatiladi?</t>
  </si>
  <si>
    <t xml:space="preserve">96 daraja etil spirti yoki Lyugol yod eritmasi tomiziladi</t>
  </si>
  <si>
    <t xml:space="preserve">3 % li vodorod peroksid qo'shilgan etil spirti beriladi</t>
  </si>
  <si>
    <t xml:space="preserve">5 % li sulfat kislota yoki 3 % li spirtli xlorid kislota</t>
  </si>
  <si>
    <t xml:space="preserve">0,9 % li natriy xlorid izotonik eritmasi qo'llaniladi</t>
  </si>
  <si>
    <t xml:space="preserve">0,5 % li xlorid kislota qizdirilgan holda tomiziladi</t>
  </si>
  <si>
    <t xml:space="preserve">To'g'ri javob: 5 % li sulfat kislota yoki 3 % li spirtli xlorid kislota. Rangsizlantirish uchun 5 % li sulfat kislota yoki 3 % li spirtli xlorid kislota qo'llanadi; kislotaga chidamsizlar rangsizlanadi. Manba: Mavzu materiali (shu nomdagi .docx); Aliyev ShR, Muxamedov IM. Laboratoriya qo'llanmasi (2013).</t>
  </si>
  <si>
    <t xml:space="preserve">Tsil-Nilsen usulida natija qanday ranglar bilan baholanadi?</t>
  </si>
  <si>
    <t xml:space="preserve">Kislotaga chidamlilar yashil, chidamsizlar qizil rangda</t>
  </si>
  <si>
    <t xml:space="preserve">Kislotaga chidamlilar ko'k, chidamsizlar qizil rangda</t>
  </si>
  <si>
    <t xml:space="preserve">Kislotaga chidamlilar qizil, chidamsizlar ko'k rangda</t>
  </si>
  <si>
    <t xml:space="preserve">Kislotaga chidamlilar binafsha, chidamsizlar sariq rangda</t>
  </si>
  <si>
    <t xml:space="preserve">Kislotaga chidamlilar rangsiz, chidamsizlar ko'k rangda</t>
  </si>
  <si>
    <t xml:space="preserve">To'g'ri javob: Kislotaga chidamlilar qizil, chidamsizlar ko'k rangda. Kislotaga chidamli sil mikobakteriyalari fuksin bilan qizil, kislotaga chidamsiz elementlar esa metilen ko'ki bilan ko'k rangda ko'rinadi. Manba: Mavzu materiali (shu nomdagi .docx); Aliyev ShR, Muxamedov IM. Laboratoriya qo'llanmasi (2013).</t>
  </si>
  <si>
    <t xml:space="preserve">383-son buyruqqa ko'ra manfiy natija necha ko'rish maydoni ko'rilgandan keyin beriladi?</t>
  </si>
  <si>
    <t xml:space="preserve">300 ta ko'rish maydoni ko'rilgandan keyin beriladi</t>
  </si>
  <si>
    <t xml:space="preserve">500 ta ko'rish maydoni ko'rilgandan keyin beriladi</t>
  </si>
  <si>
    <t xml:space="preserve">30 ta ko'rish maydoni ko'rilgandan keyin beriladi</t>
  </si>
  <si>
    <t xml:space="preserve">50 ta ko'rish maydoni ko'rilgandan keyin beriladi</t>
  </si>
  <si>
    <t xml:space="preserve">100 ta ko'rish maydoni ko'rilgandan keyin beriladi</t>
  </si>
  <si>
    <t xml:space="preserve">To'g'ri javob: 300 ta ko'rish maydoni ko'rilgandan keyin beriladi. Natija 100 maydonda topilgan bakteriya soniga qarab baholanadi, manfiy javob esa 300 maydon ko'rilgandan keyin beriladi. Manba: Mavzu materiali (shu nomdagi .docx); SSV 2014-yil 383-son buyruq.</t>
  </si>
  <si>
    <t xml:space="preserve">Aliyev bo'yicha surtmada sil qo'zg'atuvchisi 1 ml balg'amda qancha bo'lganda topiladi?</t>
  </si>
  <si>
    <t xml:space="preserve">Kamida 10^3 bo'lganda surtmada topiladi</t>
  </si>
  <si>
    <t xml:space="preserve">Kamida 10^2 bo'lganda surtmada topiladi</t>
  </si>
  <si>
    <t xml:space="preserve">Kamida 10^1 bo'lganda surtmada topiladi</t>
  </si>
  <si>
    <t xml:space="preserve">Kamida 10^8 bo'lganda surtmada topiladi</t>
  </si>
  <si>
    <t xml:space="preserve">Kamida 10^5 bo'lganda surtmada topiladi</t>
  </si>
  <si>
    <t xml:space="preserve">To'g'ri javob: Kamida 10^5 bo'lganda surtmada topiladi. Aliyev bo'yicha mikroskopik usul sezgirligi cheklangan: qo'zg'atuvchi 1 ml balg'amda kamida 10^5 bo'lganda surtmada aniqlanadi. Manba: Mavzu materiali (shu nomdagi .docx); Aliyev ShR, Muxamedov IM. Laboratoriya qo'llanmasi (2013).</t>
  </si>
  <si>
    <t xml:space="preserve">Qo'zg'atuvchi kam bo'lganda sezgirlikni oshirish uchun qaysi usullar qo'llanadi?</t>
  </si>
  <si>
    <t xml:space="preserve">Oddiy metilen ko'ki bilan qayta-qayta bo'yash usuli</t>
  </si>
  <si>
    <t xml:space="preserve">Qayta fiksatsiya va surtmani takroriy qizdirish usullari</t>
  </si>
  <si>
    <t xml:space="preserve">Negativ Burri va tirik holda vital bo'yash usullari</t>
  </si>
  <si>
    <t xml:space="preserve">Gomogenizatsiya (ishqor yoki antiformin) va flotatsiya usullari</t>
  </si>
  <si>
    <t xml:space="preserve">Faqat immersion yog' miqdorini ko'paytirish usuli</t>
  </si>
  <si>
    <t xml:space="preserve">To'g'ri javob: Gomogenizatsiya (ishqor yoki antiformin) va flotatsiya usullari. Qo'zg'atuvchi kam boisa boyitish qo'llanadi: gomogenizatsiya (1 % natriy ishqori yoki antiformin) va flotatsiya usullari. Manba: Mavzu materiali (shu nomdagi .docx); Ganixo'jayeva A, Nazarova H. Mikrobiologiya (2002).</t>
  </si>
  <si>
    <t xml:space="preserve">Flyuoressent mikroskopiya va sentrifugalab konsentratsiyalash usul sezgirligini qancha oshiradi?</t>
  </si>
  <si>
    <t xml:space="preserve">Sezgirlikni 40-50 % ga oshiradi</t>
  </si>
  <si>
    <t xml:space="preserve">Sezgirlikni 15-20 % ga oshiradi</t>
  </si>
  <si>
    <t xml:space="preserve">Sezgirlikni 1-2 % ga oshiradi</t>
  </si>
  <si>
    <t xml:space="preserve">Sezgirlikni 5-10 % ga oshiradi</t>
  </si>
  <si>
    <t xml:space="preserve">Sezgirlikni 60-70 % ga oshiradi</t>
  </si>
  <si>
    <t xml:space="preserve">To'g'ri javob: Sezgirlikni 15-20 % ga oshiradi. 383-son buyruqqa ko'ra flyuoressent mikroskopiya va materialni sentrifugalab konsentratsiyalash usulning sezgirligini 15-20 % oshiradi. Manba: Mavzu materiali (shu nomdagi .docx); SSV 2014-yil 383-son buyruq.</t>
  </si>
  <si>
    <t xml:space="preserve">Siydikdan preparatda sil mikobakteriyasini M. smegmatis dan ajratish uchun nima qilinadi?</t>
  </si>
  <si>
    <t xml:space="preserve">Surtma umuman rangsizlantirilmasdan bo'yab qoldiriladi</t>
  </si>
  <si>
    <t xml:space="preserve">Surtma kislota bilan birga spirt bilan ham rangsizlantiriladi</t>
  </si>
  <si>
    <t xml:space="preserve">Surtma ikki marta karbol-fuksin bilan qayta bo'yaladi</t>
  </si>
  <si>
    <t xml:space="preserve">Surtma faqat kuchli sulfat kislota bilan rangsizlantiriladi</t>
  </si>
  <si>
    <t xml:space="preserve">Surtma metilen ko'kida uzoqroq ushlab turiladi</t>
  </si>
  <si>
    <t xml:space="preserve">To'g'ri javob: Surtma kislota bilan birga spirt bilan ham rangsizlantiriladi. Siydikda bo'lishi mumkin bo'lgan M. smegmatis dan silni ajratish uchun surtma faqat kislota emas, spirt bilan ham rangsizlantiriladi. Manba: Mavzu materiali (shu nomdagi .docx); Aliyev ShR, Muxamedov IM. Laboratoriya qo'llanmasi (2013).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</si>
</sst>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5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5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