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<sst xmlns="http://schemas.openxmlformats.org/spreadsheetml/2006/main" count="78" uniqueCount="78">
  <si>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</si>
  <si>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</si>
  <si>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</si>
  <si>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</si>
  <si>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</si>
  <si>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</si>
  <si>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</si>
  <si>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</si>
  <si>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Dezinfeksiya tushunchasi nimani anglatadi?</t>
  </si>
  <si>
    <t xml:space="preserve">Tashqi muhitdagi barcha mikroblar va sporalarni to'liq sterilizatsiyalash</t>
  </si>
  <si>
    <t xml:space="preserve">Tashqi muhit obyektlaridagi yuqumli kasallik qo'zg'atuvchilarini yo'q qilish</t>
  </si>
  <si>
    <t xml:space="preserve">Faqat laboratoriya xonasi havosini namlab, changdan tozalab turish</t>
  </si>
  <si>
    <t xml:space="preserve">Hayvon va o'simlik to'qimalarini quritib, namligini butunlay yo'qotish</t>
  </si>
  <si>
    <t xml:space="preserve">Mikroorganizmlarni sun'iy oziq muhitida ko'paytirib, kultura olish</t>
  </si>
  <si>
    <t xml:space="preserve">To'g'ri javob: Tashqi muhit obyektlaridagi yuqumli kasallik qo'zg'atuvchilarini yo'q qilish. Dezinfeksiya tashqi muhit obyektlarida yuqumli kasallik qo'zg'atuvchilarini yo'q qilishga qaratilgan chora-tadbirlar majmuidir. Manba: Mavzu materiali (shu nomdagi .docx); SanQvaN 0090-25-son qoidalari.</t>
  </si>
  <si>
    <t xml:space="preserve">0090-25-son qoidalar bo'yicha o'choqli (yakuniy) dezinfeksiya qachon o'tkaziladi?</t>
  </si>
  <si>
    <t xml:space="preserve">Muassasalarda muntazam, tarqalishning oldini olish uchun</t>
  </si>
  <si>
    <t xml:space="preserve">Faqat laboratoriya ish kuni boshida bir marta tayyorgarlik uchun</t>
  </si>
  <si>
    <t xml:space="preserve">Epidemiya holatidan qat'i nazar, doimiy ravishda oldini olish uchun</t>
  </si>
  <si>
    <t xml:space="preserve">Infeksiya manbai bartaraf etilgandan keyin patogenlarni yo'q qilish uchun</t>
  </si>
  <si>
    <t xml:space="preserve">Yiliga ikki marta rejali bakteriologik nazorat uchun</t>
  </si>
  <si>
    <t xml:space="preserve">To'g'ri javob: Infeksiya manbai bartaraf etilgandan keyin patogenlarni yo'q qilish uchun. O'choqli (yakuniy) dezinfeksiya infeksiya manbai bartaraf etilgandan keyin patogenlarni to'liq yo'q qilish uchun o'tkaziladi. Manba: Mavzu materiali (shu nomdagi .docx); SanQvaN 0090-25-son qoidalari.</t>
  </si>
  <si>
    <t xml:space="preserve">SP 1.3.2322-08 ga ko'ra dezinfeksiyada qaysi usulga afzallik beriladi?</t>
  </si>
  <si>
    <t xml:space="preserve">Aldegidli vositalarga alohida afzallik beriladi</t>
  </si>
  <si>
    <t xml:space="preserve">Faqat spirtli artish usuliga afzallik beriladi</t>
  </si>
  <si>
    <t xml:space="preserve">Kimyoviy usulga afzallik beriladi, chunki u arzon va qulay</t>
  </si>
  <si>
    <t xml:space="preserve">Fizik usulga afzallik beriladi, chunki u ishonchli va xavfsiz</t>
  </si>
  <si>
    <t xml:space="preserve">Ultrabinafsha nurlatishga doimiy afzallik beriladi</t>
  </si>
  <si>
    <t xml:space="preserve">To'g'ri javob: Fizik usulga afzallik beriladi, chunki u ishonchli va xavfsiz. Ishonchliligi va xodimlar uchun xavfsizligi tufayli dezinfeksiyada fizik usulga afzallik beriladi. Manba: Mavzu materiali (shu nomdagi .docx); SP 1.3.2322-08.</t>
  </si>
  <si>
    <t xml:space="preserve">3 l hajmdagi 5 % li xloramin eritmasi uchun qancha kukun kerak?</t>
  </si>
  <si>
    <t xml:space="preserve">150 g kukun kerak</t>
  </si>
  <si>
    <t xml:space="preserve">15 g kukun kerak</t>
  </si>
  <si>
    <t xml:space="preserve">500 g kukun kerak</t>
  </si>
  <si>
    <t xml:space="preserve">300 g kukun kerak</t>
  </si>
  <si>
    <t xml:space="preserve">50 g kukun kerak</t>
  </si>
  <si>
    <t xml:space="preserve">To'g'ri javob: 150 g kukun kerak. Formula: hajm (l) x konsentratsiya (%) x 10; 3 x 5 x 10 = 150 g kukun, suv esa 3000 - 150 = 2850 ml. Manba: Mavzu materiali (shu nomdagi .docx); Osipova VL. Dezinfeksiya qo'llanmasi.</t>
  </si>
  <si>
    <t xml:space="preserve">Xloramin kukuni qanday haroratdagi suvda tez eriydi?</t>
  </si>
  <si>
    <t xml:space="preserve">60-70 daraja C haroratdagi suvda tez eriydi</t>
  </si>
  <si>
    <t xml:space="preserve">10-15 daraja C haroratdagi suvda tez eriydi</t>
  </si>
  <si>
    <t xml:space="preserve">30-35 daraja C haroratdagi suvda tez eriydi</t>
  </si>
  <si>
    <t xml:space="preserve">0-5 daraja C haroratdagi suvda tez eriydi</t>
  </si>
  <si>
    <t xml:space="preserve">80-90 daraja C haroratdagi suvda tez eriydi</t>
  </si>
  <si>
    <t xml:space="preserve">To'g'ri javob: 30-35 daraja C haroratdagi suvda tez eriydi. Suv harorati 30-35 daraja C bo'lganda xloramin tez eriydi; kukun changishni kamaytirish uchun aralashtirib turgan holda suvga solinadi. Manba: Mavzu materiali (shu nomdagi .docx); Osipova VL. Dezinfeksiya qo'llanmasi.</t>
  </si>
  <si>
    <t xml:space="preserve">Xlorli ohakning ona (matochniy) eritmasi tayyorlangach qancha vaqt tindiriladi?</t>
  </si>
  <si>
    <t xml:space="preserve">Ochiq idishda 48 soat davomida tindiriladi</t>
  </si>
  <si>
    <t xml:space="preserve">Zich yopilgan idishda 1 soat davomida tindiriladi</t>
  </si>
  <si>
    <t xml:space="preserve">Zich yopilgan idishda 15 daqiqa tindiriladi</t>
  </si>
  <si>
    <t xml:space="preserve">Ochiq idishda 2-3 soat davomida tindiriladi</t>
  </si>
  <si>
    <t xml:space="preserve">Zich yopilgan idishda 24 soat davomida tindiriladi</t>
  </si>
  <si>
    <t xml:space="preserve">To'g'ri javob: Zich yopilgan idishda 24 soat davomida tindiriladi. 10 % ona eritma idishda zich yopilib 24 soat tindiriladi, dastlabki 2-3 soatda 2-3 marta aralashtiriladi, so'ng tiniq qismi qorong'i shishaga quyiladi. Manba: Mavzu materiali (shu nomdagi .docx); Osipova VL. Dezinfeksiya qo'llanmasi.</t>
  </si>
  <si>
    <t xml:space="preserve">Zamburug' yoki sporalar topilsa yuzalar qanday vodorod peroksid eritmasi bilan ishlanadi?</t>
  </si>
  <si>
    <t xml:space="preserve">6 % vodorod peroksid va 0,5 % yuvish vositasi bilan ishlanadi</t>
  </si>
  <si>
    <t xml:space="preserve">0,5 % vodorod peroksid va 1 % yuvish vositasi bilan</t>
  </si>
  <si>
    <t xml:space="preserve">33 % vodorod peroksid va 5 % yuvish vositasi bilan</t>
  </si>
  <si>
    <t xml:space="preserve">1 % vodorod peroksid va 0,2 % yuvish vositasi bilan</t>
  </si>
  <si>
    <t xml:space="preserve">3 % vodorod peroksid va 0,5 % yuvish vositasi bilan</t>
  </si>
  <si>
    <t xml:space="preserve">To'g'ri javob: 6 % vodorod peroksid va 0,5 % yuvish vositasi bilan ishlanadi. Oddiy yuzalar uchun 3 % vodorod peroksid, zamburug' yoki sporalar topilsa esa 6 % vodorod peroksid 0,5 % yuvish vositasi bilan qo'llanadi. Manba: Mavzu materiali (shu nomdagi .docx); SanPiN 0278-09.</t>
  </si>
  <si>
    <t xml:space="preserve">Dezinfeksiyalovchi eritma idishida qanday ma'lumotlar ko'rsatilishi shart?</t>
  </si>
  <si>
    <t xml:space="preserve">Zararsizlantiriladigan obyektning turi va soni ko'rsatiladi</t>
  </si>
  <si>
    <t xml:space="preserve">Vositani ishlab chiqaruvchi korxona nomi va manzili yoziladi</t>
  </si>
  <si>
    <t xml:space="preserve">Idishning umumiy sig'imi va bo'sh og'irligi ko'rsatiladi</t>
  </si>
  <si>
    <t xml:space="preserve">Eritmaning tashqi ko'rinishdagi rangi va hidi qayd etiladi</t>
  </si>
  <si>
    <t xml:space="preserve">Eritma nomi, konsentratsiyasi va tayyorlangan sana ko'rsatiladi</t>
  </si>
  <si>
    <t xml:space="preserve">To'g'ri javob: Eritma nomi, konsentratsiyasi va tayyorlangan sana ko'rsatiladi. Eritma idishida uning nomi, konsentratsiyasi va tayyorlangan sana ko'rsatiladi; yorliqqa vaqt va tayyorlagan xodim ma'lumoti ham yoziladi. Manba: Mavzu materiali (shu nomdagi .docx); SP 1.3.2322-08.</t>
  </si>
  <si>
    <t xml:space="preserve">Sil va kuydirgida o'choqli dezinfeksiya uchun qanday konsentratsiyali eritma qo'llanadi?</t>
  </si>
  <si>
    <t xml:space="preserve">1 % li eritma qo'llanadi</t>
  </si>
  <si>
    <t xml:space="preserve">0,5 % li eritma qo'llanadi</t>
  </si>
  <si>
    <t xml:space="preserve">3 % li eritma qo'llanadi</t>
  </si>
  <si>
    <t xml:space="preserve">5 % li eritma qo'llanadi</t>
  </si>
  <si>
    <t xml:space="preserve">10 % li eritma qo'llanadi</t>
  </si>
  <si>
    <t xml:space="preserve">To'g'ri javob: 3 % li eritma qo'llanadi. Qorin tifi va dizenteriyada 0,5 % li, sil va kuydirgida 3 % li, zamburug'li kasalliklarda 5 % li eritma qo'llanadi. Manba: Mavzu materiali (shu nomdagi .docx); SanQvaN 0090-25-son qoidalari.</t>
  </si>
  <si>
    <t xml:space="preserve">Ishchi eritmalarni tayyorlashda xodim qanday himoya vositalaridan foydalanadi?</t>
  </si>
  <si>
    <t xml:space="preserve">Himoya ko'zoynagi va suvga chidamli rezina etik kiyiladi</t>
  </si>
  <si>
    <t xml:space="preserve">Qo'lqop, respirator, germetik ko'zoynak, qo'shimcha xalat va bahila</t>
  </si>
  <si>
    <t xml:space="preserve">Yuzni to'liq yopadigan germetik dubulg'a yolg'iz o'zi yetarli</t>
  </si>
  <si>
    <t xml:space="preserve">Oddiy ish xalati va bir martalik qog'oz niqobdan foydalaniladi</t>
  </si>
  <si>
    <t xml:space="preserve">Yupqa paxta xalat va rezina qo'lqop kiyib ish bajariladi</t>
  </si>
  <si>
    <t xml:space="preserve">To'g'ri javob: Qo'lqop, respirator, germetik ko'zoynak, qo'shimcha xalat va bahila. Xodim qo'lqop, V patronli respirator, germetik ko'zoynak, qo'shimcha xalat yoki fartuk va bahila kiyib eritma tayyorlaydi. Manba: Mavzu materiali (shu nomdagi .docx); Osipova VL. Dezinfeksiya qo'llanmasi.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</si>
</sst>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