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<sst xmlns="http://schemas.openxmlformats.org/spreadsheetml/2006/main" count="78" uniqueCount="78">
  <si>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</si>
  <si>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</si>
  <si>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</si>
  <si>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</si>
  <si>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</si>
  <si>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</si>
  <si>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</si>
  <si>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</si>
  <si>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Dezinfeksiya tushunchasi nimani anglatadi?</t>
  </si>
  <si>
    <t xml:space="preserve">Tashqi muhit obyektlaridagi patogen mikroorganizmlarni yo'q qilish yoki kamaytirish tadbirlari</t>
  </si>
  <si>
    <t xml:space="preserve">Hamma turdagi mikroblarni, jumladan sporalarni to'liq yo'qotish tadbirlari</t>
  </si>
  <si>
    <t xml:space="preserve">Mikroblarni sun'iy muhitda ko'paytirib sof kultura olish tadbirlari</t>
  </si>
  <si>
    <t xml:space="preserve">Kasal odamni yuqumli kasallikdan davolashga qaratilgan dori tadbirlari</t>
  </si>
  <si>
    <t xml:space="preserve">Oziq muhitlardan begona aralashmalarni filtr orqali ajratish tadbirlari</t>
  </si>
  <si>
    <t xml:space="preserve">To'g'ri javob: Tashqi muhit obyektlaridagi patogen mikroorganizmlarni yo'q qilish yoki kamaytirish tadbirlari. Dezinfeksiya patogenlarni yo'qotish yoki kamaytirishga qaratilgan; sporalarni to'liq yo'qotish esa sterilizatsiya vazifasi. Manba: Mavzu materiali (shu nomdagi .docx); SP 1.3.2322-08.</t>
  </si>
  <si>
    <t xml:space="preserve">Kimyoviy usulda zararli material odatda dezinfeksiyalovchi moddaga qancha vaqtga solib qo'yiladi?</t>
  </si>
  <si>
    <t xml:space="preserve">2 soatga, so'ng quruq issiq havoda quritiladi</t>
  </si>
  <si>
    <t xml:space="preserve">30 daqiqaga, so'ng darhol oqar suvda chayiladi</t>
  </si>
  <si>
    <t xml:space="preserve">5 daqiqaga, so'ng spirt bilan artib tashlanadi</t>
  </si>
  <si>
    <t xml:space="preserve">72 soatga, so'ng formalin bug'ida ishlanadi</t>
  </si>
  <si>
    <t xml:space="preserve">24 soatga, so'ng sodali sovunli suvda qaynatiladi</t>
  </si>
  <si>
    <t xml:space="preserve">To'g'ri javob: 24 soatga, so'ng sodali sovunli suvda qaynatiladi. Kimyoviy usulda material bir sutka dezinfektantda ushlanadi, keyin 2 % sodali sovunli suvda qaynatilib chayiladi. Manba: Mavzu materiali (shu nomdagi .docx).</t>
  </si>
  <si>
    <t xml:space="preserve">Oqsilli substratlar (yiring, qon, balg'am) bilan ishlaganda qaysi vositalar yaroqsiz?</t>
  </si>
  <si>
    <t xml:space="preserve">Kaliy permanganat, yod va boshqa galogenlar</t>
  </si>
  <si>
    <t xml:space="preserve">Xloramin, xlorli ohak va faol xlorli preparatlar</t>
  </si>
  <si>
    <t xml:space="preserve">Formalin, glutaraldegid va boshqa aldegidlar</t>
  </si>
  <si>
    <t xml:space="preserve">Vodorod peroksid, ozon va boshqa oksidlovchilar</t>
  </si>
  <si>
    <t xml:space="preserve">Sulema, fenol va spirt, chunki ular oqsilni ivitadi</t>
  </si>
  <si>
    <t xml:space="preserve">To'g'ri javob: Sulema, fenol va spirt, chunki ular oqsilni ivitadi. Sulema, fenol, spirt oqsilni ivitadi; ivigan oqsil mikroblarni dezinfektant ta'siridan himoya qiladi. Manba: Mavzu materiali (shu nomdagi .docx).</t>
  </si>
  <si>
    <t xml:space="preserve">Patologik materiallar (najas, siydik) uchun quruq xlorli ohak qanday me'yorda ishlatiladi?</t>
  </si>
  <si>
    <t xml:space="preserve">Najasga 500 g/l, siydikka esa 100 g/l hisobida qo'shiladi</t>
  </si>
  <si>
    <t xml:space="preserve">Najasga 10 g/l, siydikka esa 200 g/l hisobida qo'shiladi</t>
  </si>
  <si>
    <t xml:space="preserve">Najasga 200 g/l, siydikka esa 10 g/l hisobida qo'shiladi</t>
  </si>
  <si>
    <t xml:space="preserve">Najasga 5 g/l, siydikka esa 1 g/l hisobida qo'shiladi</t>
  </si>
  <si>
    <t xml:space="preserve">Najasga 50 g/l, siydikka esa 50 g/l teng hisobda qo'shiladi</t>
  </si>
  <si>
    <t xml:space="preserve">To'g'ri javob: Najasga 200 g/l, siydikka esa 10 g/l hisobida qo'shiladi. Zich najasga ko'proq (200 g/l), suyuqroq siydikka kamroq (10 g/l) quruq xlorli ohak sarflanadi. Manba: Mavzu materiali (shu nomdagi .docx).</t>
  </si>
  <si>
    <t xml:space="preserve">Faollashtirilgan xloramin qanday tayyorlanadi va qanday xususiyatga ega?</t>
  </si>
  <si>
    <t xml:space="preserve">Xloraminga glyukoza qo'shiladi, mikroblar o'sishini sekinroq to'xtatadi</t>
  </si>
  <si>
    <t xml:space="preserve">Xloraminga ammoniy tuzi qo'shiladi, faol xlor tez ajralib sporalarga ta'sir qiladi</t>
  </si>
  <si>
    <t xml:space="preserve">Xloraminga oddiy osh tuzi qo'shiladi, faqat vegetativ shakllarga ta'sir qiladi</t>
  </si>
  <si>
    <t xml:space="preserve">Xloraminga sulfat kislota quyiladi, faqat yuzalarni tozalash uchun ishlatiladi</t>
  </si>
  <si>
    <t xml:space="preserve">Xloraminga spirt aralashtiriladi, faqat qo'lni artish uchun qo'llanadi</t>
  </si>
  <si>
    <t xml:space="preserve">To'g'ri javob: Xloraminga ammoniy tuzi qo'shiladi, faol xlor tez ajralib sporalarga ta'sir qiladi. Ammoniy xlorid, sulfat yoki nitrat qo'shilishi faol xlor ajralishini tezlashtiradi va sporali kulturalarni ham o'ldiradi. Manba: Mavzu materiali (shu nomdagi .docx).</t>
  </si>
  <si>
    <t xml:space="preserve">Laborant ish stoli yuzasini qaysi vosita bilan zararsizlantiradi?</t>
  </si>
  <si>
    <t xml:space="preserve">Oddiy iliq suv va kir sovun bilan ishqalab yuvadi</t>
  </si>
  <si>
    <t xml:space="preserve">1:1000 sulema eritmasiga botirilgan latta bilan yuvadi</t>
  </si>
  <si>
    <t xml:space="preserve">70 daqiqa davomida vodorod peroksidga botirib qo'yadi</t>
  </si>
  <si>
    <t xml:space="preserve">3 % fenol eritmasi shimdirilgan paxta bilan artib chiqadi</t>
  </si>
  <si>
    <t xml:space="preserve">25 % faol xlorli quruq ohak kukunini sepib qo'yadi</t>
  </si>
  <si>
    <t xml:space="preserve">To'g'ri javob: 3 % fenol eritmasi shimdirilgan paxta bilan artib chiqadi. G'anixo'jayeva bo'yicha stol usti 3 % fenol bilan, qo'l esa 10 % xloramin bilan ishlanadi. Manba: Mavzu materiali (shu nomdagi .docx).</t>
  </si>
  <si>
    <t xml:space="preserve">G'anixo'jayeva ta'sir mexanizmiga ko'ra fenol va krezolni qaysi guruhga kiritadi?</t>
  </si>
  <si>
    <t xml:space="preserve">Vegetativ shaklni o'ldiruvchi aldegidlar guruhiga</t>
  </si>
  <si>
    <t xml:space="preserve">Mikrob oqsilini koagulyatsiyaga uchratuvchi moddalar guruhiga</t>
  </si>
  <si>
    <t xml:space="preserve">Hujayra devori va membranaga ta'sir qiluvchi yuza-faol moddalarga</t>
  </si>
  <si>
    <t xml:space="preserve">Fermentlar faolligini buzuvchi kuchli oksidlovchilar guruhiga</t>
  </si>
  <si>
    <t xml:space="preserve">Mikrob o'sishini to'xtatuvchi bo'yoqli birikmalar guruhiga</t>
  </si>
  <si>
    <t xml:space="preserve">To'g'ri javob: Mikrob oqsilini koagulyatsiyaga uchratuvchi moddalar guruhiga. Fenol va krezol oqsilni koagulyatsiyaga uchratadi va zararli materiallarni zararsizlantirishda qo'llanadi. Manba: Mavzu materiali (shu nomdagi .docx).</t>
  </si>
  <si>
    <t xml:space="preserve">Kuydirgi o'chog'ida 3 % xlorli ish eritmasi yuzalarga qanday me'yorda sarflanadi?</t>
  </si>
  <si>
    <t xml:space="preserve">1 m2 ga 0,5 l, ikki marta ishlovda esa 2 l hisobida</t>
  </si>
  <si>
    <t xml:space="preserve">1 m2 ga 50 ml, ikki marta ishlovda esa 100 ml hisobida</t>
  </si>
  <si>
    <t xml:space="preserve">1 m2 ga 1 kg quruq preparat, ikki marta 2 kg hisobida</t>
  </si>
  <si>
    <t xml:space="preserve">1 m2 ga 5 l, ikki marta ishlovda esa 10 l hisobida</t>
  </si>
  <si>
    <t xml:space="preserve">1 m2 ga 0,05 l, ikki marta ishlovda esa 0,2 l hisobida</t>
  </si>
  <si>
    <t xml:space="preserve">To'g'ri javob: 1 m2 ga 0,5 l, ikki marta ishlovda esa 2 l hisobida. Kuydirgi o'chog'ida yuzalar 1 m2 ga 0,5 l, ichki kiyim 1 kg ga 5 l hisobida ishlanadi. Manba: Mavzu materiali (shu nomdagi .docx).</t>
  </si>
  <si>
    <t xml:space="preserve">Anaerob infeksiyasi palatalarida (SanPiN 0342-17) sirtlar qanday eritma bilan artiladi?</t>
  </si>
  <si>
    <t xml:space="preserve">10 % formalin va 3 % lizol aralashmasi bilan</t>
  </si>
  <si>
    <t xml:space="preserve">1 % xloramin va 2 % soda aralashmasi bilan</t>
  </si>
  <si>
    <t xml:space="preserve">7 % vodorod peroksid va 0,5 % yuvish vositasi aralashmasi bilan</t>
  </si>
  <si>
    <t xml:space="preserve">0,1 % sulema va 5 % spirt aralashmasi bilan</t>
  </si>
  <si>
    <t xml:space="preserve">3 % fenol va 1 % yuvish vositasi aralashmasi bilan</t>
  </si>
  <si>
    <t xml:space="preserve">To'g'ri javob: 7 % vodorod peroksid va 0,5 % yuvish vositasi aralashmasi bilan. Anaerob infeksiyada kuchli oksidlovchi - 7 % vodorod peroksid bilan yuvish vositasi qo'shib qo'llanadi. Manba: Mavzu materiali (shu nomdagi .docx); SanPiN RUz 0342-17.</t>
  </si>
  <si>
    <t xml:space="preserve">Fenol teriga tegib ketsa laborant nima qiladi?</t>
  </si>
  <si>
    <t xml:space="preserve">Og'riqqa chidab, ish oxirigacha hech narsa qilmay kutadi</t>
  </si>
  <si>
    <t xml:space="preserve">Darhol kuchli ishqor eritmasiga qo'lni botiradi</t>
  </si>
  <si>
    <t xml:space="preserve">Yod eritmasini kuygan joyga qalin qatlam surtib qo'yadi</t>
  </si>
  <si>
    <t xml:space="preserve">Iliq suvda sovunlab yuvadi yoki 40 daraja li spirt bilan artadi</t>
  </si>
  <si>
    <t xml:space="preserve">Quruq salfetka bilan artib qo'yib qoldiradi</t>
  </si>
  <si>
    <t xml:space="preserve">To'g'ri javob: Iliq suvda sovunlab yuvadi yoki 40 daraja li spirt bilan artadi. Fenol terini kuydiradi; teriga tushsa iliq suvda sovunlab yuviladi yoki spirt bilan artiladi, ishdan oldin qo'lqop kiyiladi.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</si>
</sst>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