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<sst xmlns="http://schemas.openxmlformats.org/spreadsheetml/2006/main" count="78" uniqueCount="78">
  <si>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</si>
  <si>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</si>
  <si>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</si>
  <si>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</si>
  <si>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</si>
  <si>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</si>
  <si>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</si>
  <si>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</si>
  <si>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Avtoklavda sterilizatsiya qanday fizik hodisaga asoslanadi?</t>
  </si>
  <si>
    <t xml:space="preserve">Nurlanish ta'sirida nuklein kislotalar parchalanadi</t>
  </si>
  <si>
    <t xml:space="preserve">Havo almashinuvi kuchayib mikroblar yuvib chiqarib yuboriladi</t>
  </si>
  <si>
    <t xml:space="preserve">Kimyoviy bug' oqsilni koagulyatsiyaga uchratadi</t>
  </si>
  <si>
    <t xml:space="preserve">Vakuum hosil bo'lib harorat pasayadi, mikroblar sekin quriydi</t>
  </si>
  <si>
    <t xml:space="preserve">Bosim ortishi qaynash haroratini oshiradi, sporalar 120 daraja da o'ladi</t>
  </si>
  <si>
    <t xml:space="preserve">To'g'ri javob: Bosim ortishi qaynash haroratini oshiradi, sporalar 120 daraja da o'ladi. Bosim ortishi bilan suvning qaynash harorati ko'tariladi; yuqori harorat va bosim sporalarni ham o'ldiradi. Manba: Mavzu materiali (shu nomdagi .docx).</t>
  </si>
  <si>
    <t xml:space="preserve">Avtoklavning eng ko'p tarqalgan rejimi qaysi?</t>
  </si>
  <si>
    <t xml:space="preserve">2,5 atm bosim, 115 daraja, 5 daqiqa ekspozitsiya</t>
  </si>
  <si>
    <t xml:space="preserve">0,5 atm bosim, 80 daraja, 15 daqiqa ekspozitsiya</t>
  </si>
  <si>
    <t xml:space="preserve">2 atm bosim, 121 daraja, 15-20 daqiqa ekspozitsiya</t>
  </si>
  <si>
    <t xml:space="preserve">3 atm bosim, 136 daraja, 60 daqiqa ekspozitsiya</t>
  </si>
  <si>
    <t xml:space="preserve">1 atm bosim, 100 daraja, 45 daqiqa ekspozitsiya</t>
  </si>
  <si>
    <t xml:space="preserve">To'g'ri javob: 2 atm bosim, 121 daraja, 15-20 daqiqa ekspozitsiya. 2 atm (121 daraja) 15-20 daqiqa rejimida metall asboblar, bog'lov materiali va xalatlar sterilizatsiya qilinadi. Manba: Mavzu materiali (shu nomdagi .docx).</t>
  </si>
  <si>
    <t xml:space="preserve">Aliyev jadvali bo'yicha 2 atm bosimda suvning qaynash harorati qancha bo'ladi?</t>
  </si>
  <si>
    <t xml:space="preserve">100 daraja ga teng bo'ladi</t>
  </si>
  <si>
    <t xml:space="preserve">121 daraja ga teng bo'ladi</t>
  </si>
  <si>
    <t xml:space="preserve">80 daraja ga teng bo'ladi</t>
  </si>
  <si>
    <t xml:space="preserve">160 daraja ga teng bo'ladi</t>
  </si>
  <si>
    <t xml:space="preserve">136 daraja ga teng bo'ladi</t>
  </si>
  <si>
    <t xml:space="preserve">To'g'ri javob: 121 daraja ga teng bo'ladi. Bosimning qaynash haroratiga ta'siri: 0,5 atm - 80, 1 atm - 100, 2 atm - 121, 3 atm - 136 daraja. Manba: Mavzu materiali (shu nomdagi .docx).</t>
  </si>
  <si>
    <t xml:space="preserve">Avtoklavda kameradan havoni chiqarib yuborish nega muhim?</t>
  </si>
  <si>
    <t xml:space="preserve">Havo chiqarilmasa idishlar bosimdan yorilib sinib ketadi</t>
  </si>
  <si>
    <t xml:space="preserve">Havo chiqarilmasa indikatorlar rangini noto'g'ri ko'rsatadi</t>
  </si>
  <si>
    <t xml:space="preserve">Havo chiqarilmasa manometr bosimida harorat yetarli bo'lmay qoladi</t>
  </si>
  <si>
    <t xml:space="preserve">Havo chiqarilmasa manometr ko'rsatkichi nolga tushadi</t>
  </si>
  <si>
    <t xml:space="preserve">Havo chiqarilmasa bug' oqsilni koagulyatsiyaga uchratadi</t>
  </si>
  <si>
    <t xml:space="preserve">To'g'ri javob: Havo chiqarilmasa manometr bosimida harorat yetarli bo'lmay qoladi. Kamerada qolgan havo bug' bilan aralashib, bir xil manometr bosimida haroratni pasaytiradi, shuning uchun u haydaladi. Manba: Mavzu materiali (shu nomdagi .docx).</t>
  </si>
  <si>
    <t xml:space="preserve">Ekspozitsiya tugagach avtoklav qopqog'i qachon ochiladi?</t>
  </si>
  <si>
    <t xml:space="preserve">Bir sutka o'tgach, idishlar qurigach ochiladi</t>
  </si>
  <si>
    <t xml:space="preserve">Harorat 100 daraja ga tushgan payt ehtiyotlik bilan ochiladi</t>
  </si>
  <si>
    <t xml:space="preserve">Isitish o'chirilishi bilan darhol zudlik bilan ochiladi</t>
  </si>
  <si>
    <t xml:space="preserve">Manometr nolga tushib, bosim to'liq yo'qolgandan keyin ochiladi</t>
  </si>
  <si>
    <t xml:space="preserve">Ekspozitsiya yarmida bosim tekshirish uchun ochiladi</t>
  </si>
  <si>
    <t xml:space="preserve">To'g'ri javob: Manometr nolga tushib, bosim to'liq yo'qolgandan keyin ochiladi. Bosim sekin tushiriladi va manometr nolga yetmaguncha qopqoq ochilmaydi, aks holda xavfli otilish bo'ladi. Manba: Mavzu materiali (shu nomdagi .docx).</t>
  </si>
  <si>
    <t xml:space="preserve">SanPiN 0278-09 bo'yicha bug' usulida vakuumli 'qisqa' rejimlardan biri qaysi?</t>
  </si>
  <si>
    <t xml:space="preserve">120 daraja da 45 daqiqa davomida o'tkaziladi</t>
  </si>
  <si>
    <t xml:space="preserve">110 daraja da 60 daqiqa davomida o'tkaziladi</t>
  </si>
  <si>
    <t xml:space="preserve">160 daraja da 150 daqiqa davomida o'tkaziladi</t>
  </si>
  <si>
    <t xml:space="preserve">100 daraja da 30 daqiqa davomida o'tkaziladi</t>
  </si>
  <si>
    <t xml:space="preserve">134 daraja da 5 daqiqa davomida o'tkaziladi</t>
  </si>
  <si>
    <t xml:space="preserve">To'g'ri javob: 134 daraja da 5 daqiqa davomida o'tkaziladi. Vakuumlanadigan sterilizatorlarda qisqa rejimlar: 121/20, 126/10 va 134 daraja/5 daqiqa qo'llanadi. Manba: Mavzu materiali (shu nomdagi .docx); SanPiN RUz 0278-09.</t>
  </si>
  <si>
    <t xml:space="preserve">Avtoklavda bakterial test-obyekt bilan nazoratda natija qanday baholanadi?</t>
  </si>
  <si>
    <t xml:space="preserve">Bulyon rangi qizarsa sterilizatsiya to'liq hisoblanadi</t>
  </si>
  <si>
    <t xml:space="preserve">Bulyon tiniq qolsa sterilizatsiya samarali, loyqalansa samarasiz</t>
  </si>
  <si>
    <t xml:space="preserve">Bulyon loyqalansa sterilizatsiya samarali hisoblanadi</t>
  </si>
  <si>
    <t xml:space="preserve">Bulyon hidi o'zgarsa sterilizatsiya yetarli hisoblanadi</t>
  </si>
  <si>
    <t xml:space="preserve">Probirka tubida cho'kma hosil bo'lsa muvaffaqiyatli</t>
  </si>
  <si>
    <t xml:space="preserve">To'g'ri javob: Bulyon tiniq qolsa sterilizatsiya samarali, loyqalansa samarasiz. Sporali kultura shimdirilgan ip avtoklavlangach 37 daraja da saqlanadi; o'smasa bulyon tiniq qoladi. Manba: Mavzu materiali (shu nomdagi .docx).</t>
  </si>
  <si>
    <t xml:space="preserve">Rezina qo'lqoplar avtoklavlanganda qanday tayyorlanadi?</t>
  </si>
  <si>
    <t xml:space="preserve">Ichiga talk sepilib, har juft alohida doka yoki qog'ozga o'raladi</t>
  </si>
  <si>
    <t xml:space="preserve">Spirtga botirilib, ochiq holda osib qo'yiladi</t>
  </si>
  <si>
    <t xml:space="preserve">Formalin bug'ida ushlanib, keyin quritiladi</t>
  </si>
  <si>
    <t xml:space="preserve">Yog' surtilib, bir-biriga zich bosib joylashtiriladi</t>
  </si>
  <si>
    <t xml:space="preserve">Suvga botirilib, nam holda biksga joylashtiriladi</t>
  </si>
  <si>
    <t xml:space="preserve">To'g'ri javob: Ichiga talk sepilib, har juft alohida doka yoki qog'ozga o'raladi. Qo'lqoplarga ichidan va tashqaridan talk sepiladi, orasiga qog'oz qo'yiladi, har juft alohida o'raladi (120-122 daraja). Manba: Mavzu materiali (shu nomdagi .docx); SanPiN RUz 0278-09.</t>
  </si>
  <si>
    <t xml:space="preserve">Avtoklavga material qanday yuklanadi?</t>
  </si>
  <si>
    <t xml:space="preserve">Qopqoqqa osib, pastki qismi bo'sh qoldiriladi</t>
  </si>
  <si>
    <t xml:space="preserve">Kamerani to'ldirib, zich bosib taxlangan holda joylashtiriladi</t>
  </si>
  <si>
    <t xml:space="preserve">Suvga to'liq botirilgan holda kameraga solinadi</t>
  </si>
  <si>
    <t xml:space="preserve">Havo va bug' erkin o'tishi uchun bo'sh joylar qoldirib joylashtiriladi</t>
  </si>
  <si>
    <t xml:space="preserve">Faqat kamera tubiga bir qatlam qilib yotqiziladi</t>
  </si>
  <si>
    <t xml:space="preserve">To'g'ri javob: Havo va bug' erkin o'tishi uchun bo'sh joylar qoldirib joylashtiriladi. Material bo'shliq qoldirib joylashtiriladi, shunda bug' hamma joyga yetib boradi va bir tekis sterilizatsiya bo'ladi. Manba: Mavzu materiali (shu nomdagi .docx).</t>
  </si>
  <si>
    <t xml:space="preserve">Avtoklavlarning bakteriologik nazorati ishlatish davrida qancha vaqtda o'tkaziladi?</t>
  </si>
  <si>
    <t xml:space="preserve">Montaj va ta'mirdan keyin hamda yiliga 2 marta o'tkaziladi</t>
  </si>
  <si>
    <t xml:space="preserve">Har bir sikl oxirida majburiy o'tkaziladi</t>
  </si>
  <si>
    <t xml:space="preserve">Besh yilda bir marta reja asosida o'tkaziladi</t>
  </si>
  <si>
    <t xml:space="preserve">Nosozlik yuz berganda darhol o'tkaziladi</t>
  </si>
  <si>
    <t xml:space="preserve">Faqat montaj paytida bir marta o'tkaziladi</t>
  </si>
  <si>
    <t xml:space="preserve">To'g'ri javob: Montaj va ta'mirdan keyin hamda yiliga 2 marta o'tkaziladi. Sterilizatorlar bakteriologik nazorati montaj va ta'mirdan keyin, ishlatish davrida esa yiliga ikki marta o'tkaziladi. Manba: Mavzu materiali (shu nomdagi .docx); SP 1.3.2322-08.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</si>
</sst>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