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<sst xmlns="http://schemas.openxmlformats.org/spreadsheetml/2006/main" count="78" uniqueCount="78">
  <si>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</si>
  <si>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</si>
  <si>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</si>
  <si>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</si>
  <si>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</si>
  <si>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</si>
  <si>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</si>
  <si>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</si>
  <si>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Aliyev qaynatish usulini qanday baholaydi?</t>
  </si>
  <si>
    <t xml:space="preserve">Yuqori bosim ostida to'liq steril holatni to'liq kafolatlaydi</t>
  </si>
  <si>
    <t xml:space="preserve">To'liq sterilizatsiyani ta'minlamaydi, sporalar va ayrim viruslar saqlanadi</t>
  </si>
  <si>
    <t xml:space="preserve">Faqat sporalarni o'ldiradi, vegetativ shaklni qoldiradi</t>
  </si>
  <si>
    <t xml:space="preserve">Eng ishonchli usul bo'lib, barcha sporalarni o'ldiradi</t>
  </si>
  <si>
    <t xml:space="preserve">Sporali materiallar uchun ham avtoklavdan ustun turadi</t>
  </si>
  <si>
    <t xml:space="preserve">To'g'ri javob: To'liq sterilizatsiyani ta'minlamaydi, sporalar va ayrim viruslar saqlanadi. Qaynatish vegetativ shakllarni o'ldiradi, ammo sporalar va gepatit kabi viruslar saqlanishi mumkin. Manba: Mavzu materiali (shu nomdagi .docx).</t>
  </si>
  <si>
    <t xml:space="preserve">Qaynatish vaqtida suvga nega natriy bikarbonat qo'shiladi?</t>
  </si>
  <si>
    <t xml:space="preserve">Suvni rangsizlantirish va tiniqlashtirish uchun</t>
  </si>
  <si>
    <t xml:space="preserve">Mikroblarga bo'yoq singdirib ko'rsatish uchun</t>
  </si>
  <si>
    <t xml:space="preserve">Metall asboblarni zanglashdan saqlash uchun</t>
  </si>
  <si>
    <t xml:space="preserve">Suvni sovutish va bug' hosil bo'lishini kamaytirish uchun</t>
  </si>
  <si>
    <t xml:space="preserve">Suvni yumshatish va qaynash haroratini oshirish uchun qo'shiladi</t>
  </si>
  <si>
    <t xml:space="preserve">To'g'ri javob: Suvni yumshatish va qaynash haroratini oshirish uchun qo'shiladi. 1-2 % natriy bikarbonat suvni yumshatadi, qaynash haroratini oshiradi va yog' qoldiqlarini yuvishga yordam beradi. Manba: Mavzu materiali (shu nomdagi .docx).</t>
  </si>
  <si>
    <t xml:space="preserve">Aliyev bo'yicha qaynatish qancha vaqt o'tkaziladi?</t>
  </si>
  <si>
    <t xml:space="preserve">1-2 % soda qo'shilgan suvda 30 daqiqa qaynatiladi</t>
  </si>
  <si>
    <t xml:space="preserve">Toza ichimlik suvida 5 daqiqa qaynatiladi</t>
  </si>
  <si>
    <t xml:space="preserve">Sodali sovunli suvda 3 soat qaynatiladi</t>
  </si>
  <si>
    <t xml:space="preserve">Sodali sovunli suvda 10 soat qaynatiladi</t>
  </si>
  <si>
    <t xml:space="preserve">Toza ichimlik suvida 2 daqiqa qaynatiladi</t>
  </si>
  <si>
    <t xml:space="preserve">To'g'ri javob: 1-2 % soda qo'shilgan suvda 30 daqiqa qaynatiladi. Aliyev bo'yicha buyumlar 1-2 % natriy bikarbonat qo'shilgan suvda 30 daqiqa qaynatiladi. Manba: Mavzu materiali (shu nomdagi .docx).</t>
  </si>
  <si>
    <t xml:space="preserve">Normativ hujjatlarda qaynatish qaysi tadbir sifatida tasniflanadi?</t>
  </si>
  <si>
    <t xml:space="preserve">Sterilizatsiya sifatini biologik nazorat usuli sifatida</t>
  </si>
  <si>
    <t xml:space="preserve">Predsterilizatsion tozalash bosqichi sifatida</t>
  </si>
  <si>
    <t xml:space="preserve">Oziq muhitlarni tayyorlash bosqichi sifatida</t>
  </si>
  <si>
    <t xml:space="preserve">Dezinfeksiya usuli sifatida, chunki sporalarni ishonchli yo'qotmaydi</t>
  </si>
  <si>
    <t xml:space="preserve">To'liq sterilizatsiya usuli sifatida, sporalarni yo'qotadi</t>
  </si>
  <si>
    <t xml:space="preserve">To'g'ri javob: Dezinfeksiya usuli sifatida, chunki sporalarni ishonchli yo'qotmaydi. Qaynatish sporalarni yo'qotmagani uchun normativ hujjatlarda dezinfeksiya usuli deb ko'rsatiladi. Manba: Mavzu materiali (shu nomdagi .docx); SP 1.3.2322-08.</t>
  </si>
  <si>
    <t xml:space="preserve">G'anixo'jayeva bo'yicha vegetativ sil tayoqchasi 100 daraja da qancha vaqtda nobud bo'ladi?</t>
  </si>
  <si>
    <t xml:space="preserve">4 daqiqagacha bo'lgan vaqtda nobud bo'ladi</t>
  </si>
  <si>
    <t xml:space="preserve">5 soatgacha bo'lgan vaqtda nobud bo'ladi</t>
  </si>
  <si>
    <t xml:space="preserve">1-1,5 soat ichida nobud bo'ladi</t>
  </si>
  <si>
    <t xml:space="preserve">40-60 daqiqa ichida nobud bo'ladi</t>
  </si>
  <si>
    <t xml:space="preserve">15-20 daqiqa ichida nobud bo'ladi</t>
  </si>
  <si>
    <t xml:space="preserve">To'g'ri javob: 4 daqiqagacha bo'lgan vaqtda nobud bo'ladi. Vegetativ shakllar 100 daraja da tez nobud bo'ladi; sil tayoqchasi 4 daqiqagacha, kuydirgi sporasi esa 15-20 daqiqa saqlanadi. Manba: Mavzu materiali (shu nomdagi .docx).</t>
  </si>
  <si>
    <t xml:space="preserve">100 daraja da botulizm qo'zg'atuvchisi sporasi qancha vaqtgacha chidaydi?</t>
  </si>
  <si>
    <t xml:space="preserve">1 daqiqagacha chidaydi, toksini esa bir sutkada parchalanadi</t>
  </si>
  <si>
    <t xml:space="preserve">4 daqiqagacha chidaydi, toksini esa 5 soatda parchalanadi</t>
  </si>
  <si>
    <t xml:space="preserve">40 daqiqagacha chidaydi, toksini esa 1 soatda parchalanadi</t>
  </si>
  <si>
    <t xml:space="preserve">5 soatgacha chidaydi, uning toksini esa 10-15 daqiqada parchalanadi</t>
  </si>
  <si>
    <t xml:space="preserve">20 daqiqagacha chidaydi, toksini esa umuman parchalanmaydi</t>
  </si>
  <si>
    <t xml:space="preserve">To'g'ri javob: 5 soatgacha chidaydi, uning toksini esa 10-15 daqiqada parchalanadi. Botulizm sporasi 100 daraja da 5 soatgacha chidaydi, lekin uning toksini 10-15 daqiqada parchalanadi. Manba: Mavzu materiali (shu nomdagi .docx).</t>
  </si>
  <si>
    <t xml:space="preserve">SanPiN 0342-17 bo'yicha asboblar qaysi vaqtdan boshlab 20 daqiqa qaynatiladi?</t>
  </si>
  <si>
    <t xml:space="preserve">Qopqoq yopilgan paytdan hisoblab 20 daqiqa</t>
  </si>
  <si>
    <t xml:space="preserve">Suv qaynashi boshlangan paytdan hisoblab 20 daqiqa qaynatiladi</t>
  </si>
  <si>
    <t xml:space="preserve">Asbob suvga solingan paytdan hisoblab roppa-rosa 20 daqiqa</t>
  </si>
  <si>
    <t xml:space="preserve">Soda eritilgan paytdan hisoblab 20 daqiqa</t>
  </si>
  <si>
    <t xml:space="preserve">Isitgich tokka yoqilgan paytdan hisoblab 20 daqiqa</t>
  </si>
  <si>
    <t xml:space="preserve">To'g'ri javob: Suv qaynashi boshlangan paytdan hisoblab 20 daqiqa qaynatiladi. SanPiN 0342-17 bo'yicha vaqt 'qaynashdan boshlab' hisoblanadi; asboblar 20 daqiqa qaynatiladi. Manba: Mavzu materiali (shu nomdagi .docx); SanPiN RUz 0342-17.</t>
  </si>
  <si>
    <t xml:space="preserve">Qaynatishda ichi bo'sh buyumlar (naycha, pipetka) qanday joylashtiriladi?</t>
  </si>
  <si>
    <t xml:space="preserve">Quruq holda idish qopqog'iga ilib qo'yib</t>
  </si>
  <si>
    <t xml:space="preserve">Vertikal osib, suvga tegizmay bug'da ushlab</t>
  </si>
  <si>
    <t xml:space="preserve">Ichi suv bilan to'ldirilib, buyum suvga to'liq botiriladi</t>
  </si>
  <si>
    <t xml:space="preserve">Ichi havoli holda, suv yuzasida suzdirib</t>
  </si>
  <si>
    <t xml:space="preserve">Ichi quruq holda, faqat yarmini suvga botirib</t>
  </si>
  <si>
    <t xml:space="preserve">To'g'ri javob: Ichi suv bilan to'ldirilib, buyum suvga to'liq botiriladi. Buyum suvga to'liq botirilishi, ichi bo'sh buyumlar esa havo qolmasligi uchun suv bilan to'ldirilishi kerak. Manba: Mavzu materiali (shu nomdagi .docx).</t>
  </si>
  <si>
    <t xml:space="preserve">Sporali va xavfli materiallar uchun qaynatish o'rniga qaysi usul ishonchli?</t>
  </si>
  <si>
    <t xml:space="preserve">Alangada cho'g'lantirish ko'proq ishonchli hisoblanadi</t>
  </si>
  <si>
    <t xml:space="preserve">Membrana filtr orqali o'tkazish ishonchli hisoblanadi</t>
  </si>
  <si>
    <t xml:space="preserve">Avtoklavlash yoki kimyoviy dezinfeksiya ko'proq ishonchli hisoblanadi</t>
  </si>
  <si>
    <t xml:space="preserve">Ultrabinafsha nurlatish ko'proq ishonchli hisoblanadi</t>
  </si>
  <si>
    <t xml:space="preserve">Pasterizatsiya qilish ko'proq ishonchli hisoblanadi</t>
  </si>
  <si>
    <t xml:space="preserve">To'g'ri javob: Avtoklavlash yoki kimyoviy dezinfeksiya ko'proq ishonchli hisoblanadi. Qaynatish sporalarni yo'qotmaydi; sporali, kuydirgi, klostridiy va gepatitli materiallar avtoklavlanadi. Manba: Mavzu materiali (shu nomdagi .docx).</t>
  </si>
  <si>
    <t xml:space="preserve">Mirtazayev bo'yicha kuydirgi sporasi 5-10 daqiqa qaynatilgach nima bo'lishi mumkin?</t>
  </si>
  <si>
    <t xml:space="preserve">Sporasi ikki baravar kattalashib yorilib ketadi</t>
  </si>
  <si>
    <t xml:space="preserve">Sporasi mutatsiyaga uchrab antibiotiklarga chidamli bo'ladi</t>
  </si>
  <si>
    <t xml:space="preserve">Sporasi toksin ishlab chiqarishni butunlay to'xtatadi</t>
  </si>
  <si>
    <t xml:space="preserve">Sporasi darhol butunlay nobud bo'lib ketadi, tirik qolmaydi</t>
  </si>
  <si>
    <t xml:space="preserve">Sporasi vegetativ shaklga o'tishi mumkin, to'liq nobud bo'lmaydi</t>
  </si>
  <si>
    <t xml:space="preserve">To'g'ri javob: Sporasi vegetativ shaklga o'tishi mumkin, to'liq nobud bo'lmaydi. Mirtazayev bo'yicha kuydirgi sporasi qisqa qaynatishdan keyin vegetativ shaklga o'tishi mumkin, bu usul yetarli emas. Manba: Mavzu materiali (shu nomdagi .docx); Mirtazayev OM. Epidemiologiya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</si>
</sst>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