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<sst xmlns="http://schemas.openxmlformats.org/spreadsheetml/2006/main" count="78" uniqueCount="78">
  <si>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</si>
  <si>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</si>
  <si>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</si>
  <si>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</si>
  <si>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</si>
  <si>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</si>
  <si>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</si>
  <si>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</si>
  <si>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Sterilizatsiya sifati qaysi uch guruh usul bilan nazorat qilinadi?</t>
  </si>
  <si>
    <t xml:space="preserve">Mexanik, optik va elektron o'lchash asboblari usullari bilan</t>
  </si>
  <si>
    <t xml:space="preserve">Serologik, allergik va molekulyar tahlil usullari bilan</t>
  </si>
  <si>
    <t xml:space="preserve">Ko'z bilan ko'rish va qo'l bilan sezish usullari bilan</t>
  </si>
  <si>
    <t xml:space="preserve">Fizik, kimyoviy va biologik (bakteriologik) usullar bilan nazorat qilinadi</t>
  </si>
  <si>
    <t xml:space="preserve">Faqat termometr va manometr ko'rsatkichlari bilan</t>
  </si>
  <si>
    <t xml:space="preserve">To'g'ri javob: Fizik, kimyoviy va biologik (bakteriologik) usullar bilan nazorat qilinadi. Nazorat fizik (termometr, manometr), kimyoviy (indikatorlar) va biologik (sporali test) usullar bilan o'tkaziladi. Manba: Mavzu materiali (shu nomdagi .docx).</t>
  </si>
  <si>
    <t xml:space="preserve">Aliyev bo'yicha kimyoviy nazoratda benzoy kislotasi qaysi haroratni tasdiqlaydi?</t>
  </si>
  <si>
    <t xml:space="preserve">100 daraja haroratga erishilganini tasdiqlaydi</t>
  </si>
  <si>
    <t xml:space="preserve">110 daraja haroratga erishilganini tasdiqlaydi</t>
  </si>
  <si>
    <t xml:space="preserve">120 daraja haroratga erishilganini tasdiqlaydi</t>
  </si>
  <si>
    <t xml:space="preserve">180 daraja haroratga erishilganini tasdiqlaydi</t>
  </si>
  <si>
    <t xml:space="preserve">160 daraja haroratga erishilganini tasdiqlaydi</t>
  </si>
  <si>
    <t xml:space="preserve">To'g'ri javob: 120 daraja haroratga erishilganini tasdiqlaydi. Kimyoviy nazoratda eriydigan moddalar: benzonaftol 110 daraja da, benzoy kislotasi esa 120 daraja da eriydi. Manba: Mavzu materiali (shu nomdagi .docx).</t>
  </si>
  <si>
    <t xml:space="preserve">Biologik nazoratda test-obyekt probirkasidagi bulyon loyqalansa bu nimani bildiradi?</t>
  </si>
  <si>
    <t xml:space="preserve">Sterilizatsiya to'liq va juda samarali o'tganini bildiradi</t>
  </si>
  <si>
    <t xml:space="preserve">Sterilizatsiya spora va vegetativ shakllarni o'ldirmagan, samarasiz bo'lgan</t>
  </si>
  <si>
    <t xml:space="preserve">Probirka noto'g'ri termostatda saqlab qo'yilganini bildiradi</t>
  </si>
  <si>
    <t xml:space="preserve">Muhit pH i me'yordan chetlashganini bildiradi</t>
  </si>
  <si>
    <t xml:space="preserve">Indikator rangi to'g'ri o'zgarganini bildiradi</t>
  </si>
  <si>
    <t xml:space="preserve">To'g'ri javob: Sterilizatsiya spora va vegetativ shakllarni o'ldirmagan, samarasiz bo'lgan. Bulyon loyqalanishi mikroblar tirik qolganini, ya'ni sterilizatsiya spora va vegetativ shaklni o'ldirmaganini bildiradi. Manba: Mavzu materiali (shu nomdagi .docx).</t>
  </si>
  <si>
    <t xml:space="preserve">Buyumlar sterilligini ekishda qaysi ikki muhit bir vaqtda qo'llanadi?</t>
  </si>
  <si>
    <t xml:space="preserve">Levenshteyn muhiti (37 daraja) va Kligler muhiti (37 daraja)</t>
  </si>
  <si>
    <t xml:space="preserve">Qonli agar (37 daraja) va shokoladli agar (35 daraja)</t>
  </si>
  <si>
    <t xml:space="preserve">Endo muhiti (37 daraja) va Ploskirev muhiti (37 daraja)</t>
  </si>
  <si>
    <t xml:space="preserve">Tioglikol muhiti (32 daraja) va Saburo muhiti (20-22 daraja)</t>
  </si>
  <si>
    <t xml:space="preserve">Oddiy bulyon (37 daraja) va go'sht-pepton agari (37 daraja)</t>
  </si>
  <si>
    <t xml:space="preserve">To'g'ri javob: Tioglikol muhiti (32 daraja) va Saburo muhiti (20-22 daraja). Sterillik nazoratida majburiy ravishda tioglikol (32 daraja) va Saburo (20-22 daraja) muhitlari bir vaqtda ekiladi. Manba: Mavzu materiali (shu nomdagi .docx); SanPiN RUz 0278-09.</t>
  </si>
  <si>
    <t xml:space="preserve">Termik usulda sterilizatsiya qilingan buyumlar sterilligi necha sutka kuzatiladi?</t>
  </si>
  <si>
    <t xml:space="preserve">Bug' va havo bilan ishlangan buyumlar uchun 7 sutka kuzatiladi</t>
  </si>
  <si>
    <t xml:space="preserve">Bug' va havo bilan ishlangan buyumlar uchun 48 soat</t>
  </si>
  <si>
    <t xml:space="preserve">Bug' va havo bilan ishlangan buyumlar uchun 14 sutka</t>
  </si>
  <si>
    <t xml:space="preserve">Bug' va havo bilan ishlangan buyumlar uchun 2 sutka</t>
  </si>
  <si>
    <t xml:space="preserve">Bug' va havo bilan ishlangan buyumlar uchun 21 sutka</t>
  </si>
  <si>
    <t xml:space="preserve">To'g'ri javob: Bug' va havo bilan ishlangan buyumlar uchun 7 sutka kuzatiladi. Termik (bug', havo) usulda ekma 7 sutka, kimyoviy eritma va gaz bilan ishlanganlar uchun esa 14 sutka kuzatiladi. Manba: Mavzu materiali (shu nomdagi .docx); SanPiN RUz 0278-09.</t>
  </si>
  <si>
    <t xml:space="preserve">Bakteriologik laboratoriya buyumlar sterilligini qanday davriylikda tekshiradi?</t>
  </si>
  <si>
    <t xml:space="preserve">Choraklik, har nomdagi buyumning 50 % ini tekshiradi</t>
  </si>
  <si>
    <t xml:space="preserve">Yiliga kamida bir marta, bitta buyumni tekshiradi</t>
  </si>
  <si>
    <t xml:space="preserve">Oyiga kamida bir marta, har nomdagi buyumning 1 % ini tekshiradi</t>
  </si>
  <si>
    <t xml:space="preserve">Har bir sikldan keyin, buyumlarning yarmini tekshiradi</t>
  </si>
  <si>
    <t xml:space="preserve">Haftada kamida bir marta, barcha buyumlarni tekshiradi</t>
  </si>
  <si>
    <t xml:space="preserve">To'g'ri javob: Oyiga kamida bir marta, har nomdagi buyumning 1 % ini tekshiradi. Davolash muassasasi laboratoriyasi oyiga kamida bir marta, smenada ishlangan buyumlarning 1 % ini tekshiradi. Manba: Mavzu materiali (shu nomdagi .docx); SanPiN RUz 0278-09.</t>
  </si>
  <si>
    <t xml:space="preserve">Boks havosini ekishda bir kosachada nechta saprofit koloniya ruxsat etiladi?</t>
  </si>
  <si>
    <t xml:space="preserve">Yigirmatadan ko'p bo'lmagan koloniya bo'lishi mumkin</t>
  </si>
  <si>
    <t xml:space="preserve">Faqat bitta patogen koloniyagina bo'lishi mumkin</t>
  </si>
  <si>
    <t xml:space="preserve">Har qanday turdagi o'ntadan ko'p bo'lmagan koloniya mumkin</t>
  </si>
  <si>
    <t xml:space="preserve">Sporali shakllarning beshtadan ko'p bo'lmagan koloniyasi mumkin</t>
  </si>
  <si>
    <t xml:space="preserve">Sporasiz saprofitlarning uchtadan ko'p bo'lmagan koloniyasi mumkin</t>
  </si>
  <si>
    <t xml:space="preserve">To'g'ri javob: Sporasiz saprofitlarning uchtadan ko'p bo'lmagan koloniyasi mumkin. Kosachada uchtadan ko'p bo'lmagan sporasiz saprofit koloniya ruxsat etiladi; ko'p bo'lsa boks qayta ishlanadi. Manba: Mavzu materiali (shu nomdagi .docx); SanPiN RUz 0278-09.</t>
  </si>
  <si>
    <t xml:space="preserve">Predsterilizatsion tozalash sinamasi musbat chiqsa nima qilinadi?</t>
  </si>
  <si>
    <t xml:space="preserve">Musbat chiqqan bitta buyumgina chetga olinadi</t>
  </si>
  <si>
    <t xml:space="preserve">Buyumlar partiyasi sinama manfiy bo'lguncha qayta ishlanadi</t>
  </si>
  <si>
    <t xml:space="preserve">Partiya shunday holida ishlatishga yuboriladi</t>
  </si>
  <si>
    <t xml:space="preserve">Partiya darhol yo'q qilib tashlanadi</t>
  </si>
  <si>
    <t xml:space="preserve">Faqat sterilizatsiya sikli bir marta takrorlanadi</t>
  </si>
  <si>
    <t xml:space="preserve">To'g'ri javob: Buyumlar partiyasi sinama manfiy bo'lguncha qayta ishlanadi. Qoldiq qon yoki ishqor sinamasi musbat bo'lsa, butun partiya sinama manfiy bo'lguncha qayta tozalanadi. Manba: Mavzu materiali (shu nomdagi .docx); SanPiN RUz 0278-09.</t>
  </si>
  <si>
    <t xml:space="preserve">Markazlashgan sterilizatsiyada bir nomdagi buyumlarning qanchasi sterillikka olinadi?</t>
  </si>
  <si>
    <t xml:space="preserve">Bir vaqtda sterilizatsiya qilinganlarning kamida 10 % i olinadi</t>
  </si>
  <si>
    <t xml:space="preserve">Bir vaqtda sterilizatsiya qilinganlarning barchasi</t>
  </si>
  <si>
    <t xml:space="preserve">Bir vaqtda sterilizatsiya qilinganlarning kamida 50 % i</t>
  </si>
  <si>
    <t xml:space="preserve">Faqat bitta namunaviy buyum tasodifiy olinadi</t>
  </si>
  <si>
    <t xml:space="preserve">Bir vaqtda sterilizatsiya qilinganlarning 1 % i</t>
  </si>
  <si>
    <t xml:space="preserve">To'g'ri javob: Bir vaqtda sterilizatsiya qilinganlarning kamida 10 % i olinadi. Markazlashgan sterilizatsiyali statsionarlarda bir nomdagi buyumlarning kamida 10 % i tekshiruvga olinadi. Manba: Mavzu materiali (shu nomdagi .docx); SanPiN RUz 0278-09.</t>
  </si>
  <si>
    <t xml:space="preserve">Indikator rangi mos kelmasa yoki ekmada o'sish bo'lsa qanday chora ko'riladi?</t>
  </si>
  <si>
    <t xml:space="preserve">Indikatorgina almashtirilib, buyumlar o'z holicha qoldiriladi</t>
  </si>
  <si>
    <t xml:space="preserve">Natija e'tiborga olinmay, keyingi siklda tekshirib qo'yiladi</t>
  </si>
  <si>
    <t xml:space="preserve">Partiya steril deb qabul qilinib bemalol ishlatishga yuboriladi</t>
  </si>
  <si>
    <t xml:space="preserve">Faqat bitta buyum qaytadan ekiladi, qolgani ishlatilaveradi</t>
  </si>
  <si>
    <t xml:space="preserve">Partiya steril hisoblanmaydi, ishlatish to'xtatilib qayta sterilizatsiya qilinadi</t>
  </si>
  <si>
    <t xml:space="preserve">To'g'ri javob: Partiya steril hisoblanmaydi, ishlatish to'xtatilib qayta sterilizatsiya qilinadi. Rang mos kelmasa yoki o'sish aniqlansa partiya steril emas; ishlatish to'xtatilib sterilizatsiya sikli qaytariladi.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</si>
</sst>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