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<sst xmlns="http://schemas.openxmlformats.org/spreadsheetml/2006/main" count="78" uniqueCount="78">
  <si>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</si>
  <si>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</si>
  <si>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</si>
  <si>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</si>
  <si>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</si>
  <si>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</si>
  <si>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</si>
  <si>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</si>
  <si>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Tuproq namunasi 'konvert' usulida qanday nuqtalardan olinadi?</t>
  </si>
  <si>
    <t xml:space="preserve">4 ta namuna diagonal bo'yicha va 1 tasi markazdan olinadi</t>
  </si>
  <si>
    <t xml:space="preserve">10 ta namuna chiziq bo'ylab ketma-ket olinadi</t>
  </si>
  <si>
    <t xml:space="preserve">Faqat 1 ta namuna uchastka markazidan olinadi</t>
  </si>
  <si>
    <t xml:space="preserve">2 ta namuna qarama-qarshi burchaklardan olinadi</t>
  </si>
  <si>
    <t xml:space="preserve">8 ta namuna doira bo'ylab teng oraliqda olinadi</t>
  </si>
  <si>
    <t xml:space="preserve">To'g'ri javob: 4 ta namuna diagonal bo'yicha va 1 tasi markazdan olinadi. Konvert usuli 5 x 5 m dan kam bo'lmagan maydonda vakillik qiluvchi aralash namuna olishni ta'minlaydi. Manba: Mavzu materiali (shu nomdagi .docx).</t>
  </si>
  <si>
    <t xml:space="preserve">SanQvaN No 0112-26 bo'yicha aholi punktlari va bolalar maydonchalarida namuna qaysi chuqurlikdan olinadi?</t>
  </si>
  <si>
    <t xml:space="preserve">1-2 metr chuqurlikdagi grunt qatlamidan olinadi</t>
  </si>
  <si>
    <t xml:space="preserve">Faqat yer yuzasidagi changdan supurib olinadi</t>
  </si>
  <si>
    <t xml:space="preserve">20-30 sm li chuqur qatlamdan olinadi</t>
  </si>
  <si>
    <t xml:space="preserve">50-70 sm li haydalma ostki qatlamdan olinadi</t>
  </si>
  <si>
    <t xml:space="preserve">0-10 sm li yuza qatlamdan olinadi</t>
  </si>
  <si>
    <t xml:space="preserve">To'g'ri javob: 0-10 sm li yuza qatlamdan olinadi. Qishloq xo'jaligi yerlarida esa haydalma qatlam (0-25 sm) olinadi; Aliyevda 20-30 sm ko'rsatilgan. Manba: Mavzu materiali (shu nomdagi .docx); SanQvaN No 0112-26.</t>
  </si>
  <si>
    <t xml:space="preserve">SanQvaN No 0112-26 bo'yicha bitta aralash namuna necha nuqtaviy namunadan hosil qilinadi?</t>
  </si>
  <si>
    <t xml:space="preserve">100 tadan ortiq nuqtaviy namunadan aralashtiriladi</t>
  </si>
  <si>
    <t xml:space="preserve">Kamida 50 ta nuqtaviy namunadan yig'ib birlashtiriladi</t>
  </si>
  <si>
    <t xml:space="preserve">Doimo aniq 2 ta nuqtaviy namunadan birlashtiriladi</t>
  </si>
  <si>
    <t xml:space="preserve">Faqat bitta nuqtaviy namunadan to'g'ridan-to'g'ri olinadi</t>
  </si>
  <si>
    <t xml:space="preserve">Teng hajmdagi 5-10 ta nuqtaviy namunadan birlashtiriladi</t>
  </si>
  <si>
    <t xml:space="preserve">To'g'ri javob: Teng hajmdagi 5-10 ta nuqtaviy namunadan birlashtiriladi. Ifloslanish notekis bo'lsa, nuqtaviy namunalar soni 20 tagacha oshirilishi mumkin. Manba: Mavzu materiali (shu nomdagi .docx); SanQvaN No 0112-26.</t>
  </si>
  <si>
    <t xml:space="preserve">Tuproqni sanitariya-mikrobiologik tekshirishning asosiy maqsadlaridan biri qaysi?</t>
  </si>
  <si>
    <t xml:space="preserve">Grunt qatlamining geologik yoshini aniq hisoblash</t>
  </si>
  <si>
    <t xml:space="preserve">Yer tarkibidagi oltin va qimmatbaho metallarni qidirish</t>
  </si>
  <si>
    <t xml:space="preserve">Tuproqning qishloq xo'jaligi hosildorligini oshirish</t>
  </si>
  <si>
    <t xml:space="preserve">Yangi qurilish va bolalar muassasalari tuprog'iga baho berish</t>
  </si>
  <si>
    <t xml:space="preserve">Maydon rang va zichligini estetik baholash</t>
  </si>
  <si>
    <t xml:space="preserve">To'g'ri javob: Yangi qurilish va bolalar muassasalari tuprog'iga baho berish. Tuproq salmonella, klostridiyalar, kuydirgi qo'zg'atuvchisi tarqalishida rol o'ynagani uchun tekshiriladi. Manba: Mavzu materiali (shu nomdagi .docx).</t>
  </si>
  <si>
    <t xml:space="preserve">SanQvaN No 0112-26 bo'yicha tuproq tekshiruvi yiliga necha marta o'tkaziladi?</t>
  </si>
  <si>
    <t xml:space="preserve">Besh yilda bir marta reja asosida</t>
  </si>
  <si>
    <t xml:space="preserve">Har chorakda bir marta, jami to'rt marta</t>
  </si>
  <si>
    <t xml:space="preserve">Yiliga ikki marta - bahor va kuz fasllarida</t>
  </si>
  <si>
    <t xml:space="preserve">Har oyda bir marta muntazam tartibda</t>
  </si>
  <si>
    <t xml:space="preserve">Yiliga bir marta - faqat yoz faslida</t>
  </si>
  <si>
    <t xml:space="preserve">To'g'ri javob: Yiliga ikki marta - bahor va kuz fasllarida. Tekshiruv birinchi navbatda bolalar, tibbiyot muassasalari va suv manbalari hududlarida o'tkaziladi. Manba: Mavzu materiali (shu nomdagi .docx); SanQvaN No 0112-26.</t>
  </si>
  <si>
    <t xml:space="preserve">Suspenziya tayyorlashda tuproq va suv qanday nisbatda olinadi?</t>
  </si>
  <si>
    <t xml:space="preserve">1 : 100 nisbatda (1 g tuproq + 100 ml steril suv)</t>
  </si>
  <si>
    <t xml:space="preserve">1 : 1 nisbatda (10 g tuproq + 10 ml steril suv)</t>
  </si>
  <si>
    <t xml:space="preserve">5 : 1 nisbatda (50 g tuproq + 10 ml steril suv)</t>
  </si>
  <si>
    <t xml:space="preserve">1 : 10 nisbatda (10 g tuproq + 100 ml steril suv)</t>
  </si>
  <si>
    <t xml:space="preserve">1 : 2 nisbatda (10 g tuproq + 20 ml steril suv)</t>
  </si>
  <si>
    <t xml:space="preserve">To'g'ri javob: 1 : 10 nisbatda (10 g tuproq + 100 ml steril suv). Asosiy suspenziyadan so'ng maqsadga ko'ra 10^-2, 10^-3, 10^-4 va boshqa suyultirmalar tayyorlanadi. Manba: Mavzu materiali (shu nomdagi .docx).</t>
  </si>
  <si>
    <t xml:space="preserve">Tuproqni sanitariya-mikrobiologik baholashda qaysi ko'rsatkichlar aniqlanadi?</t>
  </si>
  <si>
    <t xml:space="preserve">UMS, sanitariya bakteriyalar koli-titri va perfringens-titr</t>
  </si>
  <si>
    <t xml:space="preserve">Erigan kislorod, pH, rang va suv qattiqligi darajasi</t>
  </si>
  <si>
    <t xml:space="preserve">Qon guruhi, gemoglobin, leykositlar va trombositlar soni</t>
  </si>
  <si>
    <t xml:space="preserve">Tuproq namligi, zichligi va mineral tuzlar miqdori</t>
  </si>
  <si>
    <t xml:space="preserve">Zamburug'lar, suvo'tlar va yulduzcha koloniyalari soni</t>
  </si>
  <si>
    <t xml:space="preserve">To'g'ri javob: UMS, sanitariya bakteriyalar koli-titri va perfringens-titr. Natija 157 va 158-mavzularda ko'rib chiqiladigan UMS va koli-titr bo'yicha baholanadi. Manba: Mavzu materiali (shu nomdagi .docx).</t>
  </si>
  <si>
    <t xml:space="preserve">Mikrobiologik tekshiruv uchun tuproq namunasi qanday idishga olinadi?</t>
  </si>
  <si>
    <t xml:space="preserve">Ochiq plastik chelakka olinib, xona haroratida qoldiriladi</t>
  </si>
  <si>
    <t xml:space="preserve">Steril idishga olinadi, zarurat bo'lsa 24 soatgacha muzlatgichda saqlanadi</t>
  </si>
  <si>
    <t xml:space="preserve">Metall qutida quritilib, bir oygacha saqlanaveradi</t>
  </si>
  <si>
    <t xml:space="preserve">Suvli kolbada eritilib, darhol tashlab yuboriladi</t>
  </si>
  <si>
    <t xml:space="preserve">Oddiy toza paketga olinadi va bir hafta saqlanishi mumkin</t>
  </si>
  <si>
    <t xml:space="preserve">To'g'ri javob: Steril idishga olinadi, zarurat bo'lsa 24 soatgacha muzlatgichda saqlanadi. Tekshiruvni shu kuni o'tkazish ma'qul; har namunadan zaxira namuna ham ajratiladi. Manba: Mavzu materiali (shu nomdagi .docx); SanQvaN No 0112-26.</t>
  </si>
  <si>
    <t xml:space="preserve">SanQvaN No 0112-26 ilovasida '+' belgisi nimani bildiradi?</t>
  </si>
  <si>
    <t xml:space="preserve">Aniqlash faqat ixtiyoriy tartibda bajarilishini</t>
  </si>
  <si>
    <t xml:space="preserve">Ko'rsatkichni aniqlash majburiy ekanini bildiradi</t>
  </si>
  <si>
    <t xml:space="preserve">Tekshiruv faqat laboratoriya xohishiga qolishini</t>
  </si>
  <si>
    <t xml:space="preserve">Olingan natija musbat chiqqanini bildiradi</t>
  </si>
  <si>
    <t xml:space="preserve">Ko'rsatkichni aniqlash umuman talab etilmasligini</t>
  </si>
  <si>
    <t xml:space="preserve">To'g'ri javob: Ko'rsatkichni aniqlash majburiy ekanini bildiradi. '+/-' faqat ifloslanish manbai bo'lganda majburiy, '-' esa aniqlash talab etilmasligini anglatadi. Manba: Mavzu materiali (shu nomdagi .docx); SanQvaN No 0112-26.</t>
  </si>
  <si>
    <t xml:space="preserve">Tuproqdagi kolifaglar miqdori qaysi ko'rsatkich sifatida baholanadi?</t>
  </si>
  <si>
    <t xml:space="preserve">Tuproq namligi darajasi ko'rsatkichi sifatida</t>
  </si>
  <si>
    <t xml:space="preserve">Tuproq kislotaliligi (pH) ko'rsatkichi sifatida</t>
  </si>
  <si>
    <t xml:space="preserve">Virusli fekal ifloslanish ko'rsatkichi sifatida</t>
  </si>
  <si>
    <t xml:space="preserve">Mineral o'g'itlar miqdori ko'rsatkichi sifatida</t>
  </si>
  <si>
    <t xml:space="preserve">Og'ir metallar konsentratsiyasi ko'rsatkichi sifatida</t>
  </si>
  <si>
    <t xml:space="preserve">To'g'ri javob: Virusli fekal ifloslanish ko'rsatkichi sifatida. Kolifaglar ichak viruslari bilan ifloslanish ehtimolini bilvosita baholashga xizmat qiladi. Manba: Mavzu materiali (shu nomdagi .docx); SanQvaN No 0112-26.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</si>
</sst>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5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5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2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2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3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