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<sst xmlns="http://schemas.openxmlformats.org/spreadsheetml/2006/main" count="76" uniqueCount="76">
  <si>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</si>
  <si>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</si>
  <si>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</si>
  <si>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</si>
  <si>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</si>
  <si>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</si>
  <si>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</si>
  <si>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</si>
  <si>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Tuproqdagi mikroblarning umumiy soni (UMS) qanday ifodalanadi?</t>
  </si>
  <si>
    <t xml:space="preserve">1 kg tuproqdagi gelmint tuxumlari soni bilan</t>
  </si>
  <si>
    <t xml:space="preserve">1 g tuproqdagi koloniya hosil qiluvchi birliklar (KHQB) soni bilan</t>
  </si>
  <si>
    <t xml:space="preserve">1 m3 havodagi koloniya hosil qiluvchi birliklar soni bilan</t>
  </si>
  <si>
    <t xml:space="preserve">100 sm2 yuzadagi koloniyalar umumiy soni bilan</t>
  </si>
  <si>
    <t xml:space="preserve">1 ml suvdagi koloniya hosil qiluvchi birliklar soni bilan</t>
  </si>
  <si>
    <t xml:space="preserve">To'g'ri javob: 1 g tuproqdagi koloniya hosil qiluvchi birliklar (KHQB) soni bilan. UMS tuproqning organik moddalar bilan ifloslanish darajasini baholashda qo'llanadi. Manba: Mavzu materiali (shu nomdagi .docx).</t>
  </si>
  <si>
    <t xml:space="preserve">Tuproqning qaysi qatlami eng ko'p mikroorganizm saqlaydi?</t>
  </si>
  <si>
    <t xml:space="preserve">Faqat tuproq yuzasidagi quruq chang qatlami</t>
  </si>
  <si>
    <t xml:space="preserve">1-2 metr chuqurlikdagi qatlam eng ko'p ifloslangan</t>
  </si>
  <si>
    <t xml:space="preserve">10-20 sm chuqurlikdagi qatlam eng ko'p ifloslangan</t>
  </si>
  <si>
    <t xml:space="preserve">Grunt suvlari joylashgan eng chuqur qatlam</t>
  </si>
  <si>
    <t xml:space="preserve">Eng yuza 1-2 mm li qatlam eng ko'p mikrob saqlaydi</t>
  </si>
  <si>
    <t xml:space="preserve">To'g'ri javob: 10-20 sm chuqurlikdagi qatlam eng ko'p ifloslangan. Yuza qatlam quyosh va qurishdan kam mikrob saqlaydi, chuqurlik oshgani sari mikroblar kamayadi. Manba: Mavzu materiali (shu nomdagi .docx); Pravosudova, Melnikov (2013).</t>
  </si>
  <si>
    <t xml:space="preserve">1 g tuproqda taxminan qancha mikrob tanasi bo'lishi mumkin?</t>
  </si>
  <si>
    <t xml:space="preserve">6 tagacha mikrob tanasi bo'ladi</t>
  </si>
  <si>
    <t xml:space="preserve">6 mingtagacha mikrob tanasi bo'ladi</t>
  </si>
  <si>
    <t xml:space="preserve">60 tagacha mikrob tanasi bo'ladi</t>
  </si>
  <si>
    <t xml:space="preserve">6 trlngacha mikrob tanasi bo'ladi</t>
  </si>
  <si>
    <t xml:space="preserve">6 mlrdgacha mikrob tanasi bo'ladi</t>
  </si>
  <si>
    <t xml:space="preserve">To'g'ri javob: 6 mlrdgacha mikrob tanasi bo'ladi. Tuproq mikroflorasi bakteriyalar, aktinomitsetlar, zamburug'lar, suvo'tlar va viruslarni o'z ichiga oladi. Manba: Mavzu materiali (shu nomdagi .docx); Pravosudova, Melnikov (2013).</t>
  </si>
  <si>
    <t xml:space="preserve">Aliyev bo'yicha UMS ni aniqlashda eng oxirgi suyultirmalardan qancha material ekiladi?</t>
  </si>
  <si>
    <t xml:space="preserve">50 ml dan Vinogradskiy sintetik muhitiga</t>
  </si>
  <si>
    <t xml:space="preserve">5 g dan to'g'ridan-to'g'ri quruq agarga</t>
  </si>
  <si>
    <t xml:space="preserve">1 litr dan membrana filtri orqali</t>
  </si>
  <si>
    <t xml:space="preserve">0,1 ml dan oziq muhit (GPA yoki suslo-agar) yuzasiga</t>
  </si>
  <si>
    <t xml:space="preserve">10 ml dan suyuq Kessler muhiti ichiga</t>
  </si>
  <si>
    <t xml:space="preserve">To'g'ri javob: 0,1 ml dan oziq muhit (GPA yoki suslo-agar) yuzasiga. 0,1 ml material shpatel bilan sidirib ekiladi, so'ng ekmalar 48 soat termostatda saqlanadi. Manba: Mavzu materiali (shu nomdagi .docx).</t>
  </si>
  <si>
    <t xml:space="preserve">Pravosudova va Melnikov bo'yicha hisoblash uchun qancha koloniyali idishlar tanlanadi?</t>
  </si>
  <si>
    <t xml:space="preserve">Idishda aniq 300 ta koloniya o'sganlari</t>
  </si>
  <si>
    <t xml:space="preserve">Idishda faqat 2000 dan ortiq koloniyalilari</t>
  </si>
  <si>
    <t xml:space="preserve">Idishda 1 dan 5 gacha koloniya o'sgan suyultirmalar</t>
  </si>
  <si>
    <t xml:space="preserve">Idishda 50 dan 150 gacha koloniya o'sgan suyultirmalar</t>
  </si>
  <si>
    <t xml:space="preserve">Idishda 500 dan 1000 gacha koloniya o'sganlar</t>
  </si>
  <si>
    <t xml:space="preserve">To'g'ri javob: Idishda 50 dan 150 gacha koloniya o'sgan suyultirmalar. 50-150 oralig'i sanash uchun optimal; juda ko'p yoki juda kam koloniyali idishlar vakillik qilmaydi. Manba: Mavzu materiali (shu nomdagi .docx); Pravosudova, Melnikov (2013).</t>
  </si>
  <si>
    <t xml:space="preserve">Chuqur ekish usulida Pravosudova va Melnikov bo'yicha ekmalar qanday saqlanadi?</t>
  </si>
  <si>
    <t xml:space="preserve">28-30 daraja C da 72 soat davomida saqlanadi</t>
  </si>
  <si>
    <t xml:space="preserve">37 daraja C da 24 soat davomida saqlanadi</t>
  </si>
  <si>
    <t xml:space="preserve">22 daraja C da 14 sutka davomida saqlanadi</t>
  </si>
  <si>
    <t xml:space="preserve">60 daraja C da bir sutka davomida saqlanadi</t>
  </si>
  <si>
    <t xml:space="preserve">44 daraja C da 48 soat davomida saqlanadi</t>
  </si>
  <si>
    <t xml:space="preserve">To'g'ri javob: 28-30 daraja C da 72 soat davomida saqlanadi. Aliyev qo'llanmasida esa ekmalar 48 soat termostatda saqlanadi; bu farq hisobotda qayd etilgan. Manba: Mavzu materiali (shu nomdagi .docx); Pravosudova, Melnikov (2013).</t>
  </si>
  <si>
    <t xml:space="preserve">Ifloslangan va toza tuproqda UMS hamda saprofitlar soni (USS) qanday nisbatda bo'ladi?</t>
  </si>
  <si>
    <t xml:space="preserve">Ifloslangan tuproqda esa UMS har doim USS dan kichik</t>
  </si>
  <si>
    <t xml:space="preserve">Ifloslangan tuproqda UMS &gt; USS, toza tuproqda UMS = USS yoki kam</t>
  </si>
  <si>
    <t xml:space="preserve">Har doim UMS &gt; USS, bu tuproq holatiga bog'liq emas</t>
  </si>
  <si>
    <t xml:space="preserve">Ikkala holatda ham UMS va USS doimo teng bo'ladi</t>
  </si>
  <si>
    <t xml:space="preserve">Toza tuproqda UMS har doim USS dan ancha katta</t>
  </si>
  <si>
    <t xml:space="preserve">To'g'ri javob: Ifloslangan tuproqda UMS &gt; USS, toza tuproqda UMS = USS yoki kam. Sporali shakllar ulushi yuqori (40-60 %) bo'lsa tuproq toza, past (25 % gacha) bo'lsa ifloslangan. Manba: Mavzu materiali (shu nomdagi .docx); Pravosudova, Melnikov (2013).</t>
  </si>
  <si>
    <t xml:space="preserve">Termofil bakteriyalar uchun ekmalar qanday haroratda saqlanadi?</t>
  </si>
  <si>
    <t xml:space="preserve">22 daraja C da 72 soat davomida saqlanadi</t>
  </si>
  <si>
    <t xml:space="preserve">28 daraja C da 14 sutka davomida saqlanadi</t>
  </si>
  <si>
    <t xml:space="preserve">37 daraja C da bir sutka davomida saqlanadi</t>
  </si>
  <si>
    <t xml:space="preserve">To'g'ri javob: 60 daraja C da bir sutka davomida saqlanadi. Termofillar indeksi toza tuproqda 100-1000, ifloslanganda 1001-100000 oralig'ida bo'ladi. Manba: Mavzu materiali (shu nomdagi .docx).</t>
  </si>
  <si>
    <t xml:space="preserve">O'quv misolida 10^-4 dan 85, 10^-5 dan 9 koloniya o'ssa, UMS taxminan qancha?</t>
  </si>
  <si>
    <t xml:space="preserve">Taxminan 9,4 x 10^1 KHQB/g ga teng</t>
  </si>
  <si>
    <t xml:space="preserve">Taxminan 1,0 x 10^3 KHQB/g ga teng</t>
  </si>
  <si>
    <t xml:space="preserve">Taxminan 8,75 x 10^2 KHQB/g ga teng</t>
  </si>
  <si>
    <t xml:space="preserve">Taxminan 4,7 x 10^9 KHQB/g ga teng</t>
  </si>
  <si>
    <t xml:space="preserve">Taxminan 8,75 x 10^6 KHQB/g ga teng</t>
  </si>
  <si>
    <t xml:space="preserve">To'g'ri javob: Taxminan 8,75 x 10^6 KHQB/g ga teng. UMS = sum(a x D x 10) / n formulasida D suyultirish ko'paytirgichi, 10 esa 0,1 ml ni 1 ml ga keltiradi. Manba: Mavzu materiali (shu nomdagi .docx).</t>
  </si>
  <si>
    <t xml:space="preserve">Nitrifikatorlar paydo bo'lishi tuproq holati haqida nimani ko'rsatadi?</t>
  </si>
  <si>
    <t xml:space="preserve">O'z-o'zini tozalash jarayoni rivojlanayotganidan dalolat beradi</t>
  </si>
  <si>
    <t xml:space="preserve">Tuproqda hech qanday mikrob faoliyati yo'qligini</t>
  </si>
  <si>
    <t xml:space="preserve">Tuproq butunlay cho'lga aylanayotganini</t>
  </si>
  <si>
    <t xml:space="preserve">Tuproqdagi mineralizatsiya to'xtab qolganini</t>
  </si>
  <si>
    <t xml:space="preserve">Tuproq endigina yangi fekal moddalar bilan ifloslanganini</t>
  </si>
  <si>
    <t xml:space="preserve">To'g'ri javob: O'z-o'zini tozalash jarayoni rivojlanayotganidan dalolat beradi. Eng yangi ifloslanishda IGTB, enterokokk va klostridiyalar ko'p, nitrifikatorlar esa yo'q bo'ladi. Manba: Mavzu materiali (shu nomdagi .docx); Pravosudova, Melnikov (2013).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</si>
</sst>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47</v>
      </c>
      <c r="E9" s="1" t="s">
        <v>60</v>
      </c>
      <c r="F9" s="1" t="s">
        <v>48</v>
      </c>
      <c r="G9" s="3" t="s">
        <v>3</v>
      </c>
      <c r="H9" s="1" t="s">
        <v>61</v>
      </c>
    </row>
    <row r="10" spans="1:8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3" t="s">
        <v>5</v>
      </c>
      <c r="H10" s="1" t="s">
        <v>68</v>
      </c>
    </row>
    <row r="11" spans="1:8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3" t="s">
        <v>1</v>
      </c>
      <c r="H11" s="1" t="s">
        <v>75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