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<sst xmlns="http://schemas.openxmlformats.org/spreadsheetml/2006/main" count="78" uniqueCount="78">
  <si>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</si>
  <si>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</si>
  <si>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</si>
  <si>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</si>
  <si>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</si>
  <si>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</si>
  <si>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</si>
  <si>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</si>
  <si>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Sut ifloslanishining asosiy manbai nima hisoblanadi?</t>
  </si>
  <si>
    <t xml:space="preserve">Faqat quyosh nuri va havodagi kislorod ta'siri</t>
  </si>
  <si>
    <t xml:space="preserve">Hayvon yelini, ayniqsa mastit holatida zararlanishi</t>
  </si>
  <si>
    <t xml:space="preserve">Sutni qaynatish jarayonidagi yuqori harorat</t>
  </si>
  <si>
    <t xml:space="preserve">Sut tarkibidagi kalsiy va vitaminlar miqdori</t>
  </si>
  <si>
    <t xml:space="preserve">Sutga qo'shiladigan tabiiy fermentlar faolligi</t>
  </si>
  <si>
    <t xml:space="preserve">To'g'ri javob: Hayvon yelini, ayniqsa mastit holatida zararlanishi. Bundan tashqari sog'uvchining qo'llari, jihozlar, idish va havo changi ham ifloslanish manbai bo'ladi. Manba: Mavzu materiali (shu nomdagi .docx); Batsukova va boshq. (2011).</t>
  </si>
  <si>
    <t xml:space="preserve">Sut orqali qaysi kasalliklar tarqalishi mumkin?</t>
  </si>
  <si>
    <t xml:space="preserve">Yuqumsiz allergik dermatit va surunkali ekzema</t>
  </si>
  <si>
    <t xml:space="preserve">Yurak-qon tomir, gipertoniya va aritmiya kasalliklari</t>
  </si>
  <si>
    <t xml:space="preserve">Quyosh ta'siridagi teri kuyishi va pigmentatsiya</t>
  </si>
  <si>
    <t xml:space="preserve">Ichak infeksiyalari, toksikozlar, sil va brutsellyoz</t>
  </si>
  <si>
    <t xml:space="preserve">Nasldan-naslga o'tadigan irsiy va genetik kasalliklar</t>
  </si>
  <si>
    <t xml:space="preserve">To'g'ri javob: Ichak infeksiyalari, toksikozlar, sil va brutsellyoz. Patogen mikroblar sutga tashqi muhitdan yoki kasal hayvon suti orqali tushishi mumkin. Manba: Mavzu materiali (shu nomdagi .docx); Batsukova va boshq. (2011).</t>
  </si>
  <si>
    <t xml:space="preserve">Sog'ilgandan keyingi dastlabki soatlarda sutda qanday faza kuzatiladi?</t>
  </si>
  <si>
    <t xml:space="preserve">Chirish fazasi, unda mikroblar sutni darhol buzadi</t>
  </si>
  <si>
    <t xml:space="preserve">Fermentatsiya fazasi, unda sut darhol pishloqqa aylanadi</t>
  </si>
  <si>
    <t xml:space="preserve">Bakteritsid faza, unda laktenin va lizotsim mikroblarni so'ndiradi</t>
  </si>
  <si>
    <t xml:space="preserve">Xamirturush fazasi, unda zamburug'lar ustunlik qiladi</t>
  </si>
  <si>
    <t xml:space="preserve">Mineralizatsiya fazasi, unda tuzlar cho'kib tushadi</t>
  </si>
  <si>
    <t xml:space="preserve">To'g'ri javob: Bakteritsid faza, unda laktenin va lizotsim mikroblarni so'ndiradi. Sekin chuqur sovitilsa bakteritsid faza 24-48 soatgacha cho'zilib, mikroblar ko'payishini sekinlashtiradi. Manba: Mavzu materiali (shu nomdagi .docx); Batsukova va boshq. (2011).</t>
  </si>
  <si>
    <t xml:space="preserve">Sut va sut mahsulotlarida qaysi ko'rsatkichlar aniqlanadi?</t>
  </si>
  <si>
    <t xml:space="preserve">Qon guruhi, gemoglobin va leykositlar soni</t>
  </si>
  <si>
    <t xml:space="preserve">Sutdagi kalsiy, oqsil va laktoza miqdori</t>
  </si>
  <si>
    <t xml:space="preserve">Faqat sutning yog'liligi va zichligi ko'rsatkichlari</t>
  </si>
  <si>
    <t xml:space="preserve">KMAFAnM, IGTB, S. aureus va patogenlar (jumladan salmonella)</t>
  </si>
  <si>
    <t xml:space="preserve">Erigan kislorod, suv qattiqligi va pH qiymati</t>
  </si>
  <si>
    <t xml:space="preserve">To'g'ri javob: KMAFAnM, IGTB, S. aureus va patogenlar (jumladan salmonella). Ayrim mahsulotlarda L. monocytogenes, mog'or va xamirturush ham tekshiriladi. Manba: Mavzu materiali (shu nomdagi .docx); Pravosudova, Melnikov (2013).</t>
  </si>
  <si>
    <t xml:space="preserve">Mikrobiologik tahlil uchun sut namunasi qachon olinadi?</t>
  </si>
  <si>
    <t xml:space="preserve">Birinchi navbatda, boshqa barcha tekshiruvlardan oldin</t>
  </si>
  <si>
    <t xml:space="preserve">Eng oxirida, boshqa barcha tekshiruvlar tugaganidan keyin</t>
  </si>
  <si>
    <t xml:space="preserve">Organoleptik baho ijobiy chiqqandan keyingina</t>
  </si>
  <si>
    <t xml:space="preserve">Laboratoriya ish kuni tugashiga yaqin vaqtda</t>
  </si>
  <si>
    <t xml:space="preserve">Mahsulot kamida bir hafta saqlanganidan so'nggina</t>
  </si>
  <si>
    <t xml:space="preserve">To'g'ri javob: Birinchi navbatda, boshqa barcha tekshiruvlardan oldin. Mikrobiologik namunani birinchi olish keyingi bosqichlardagi qo'shimcha ifloslanishning oldini oladi. Manba: Mavzu materiali (shu nomdagi .docx); Pravosudova, Melnikov (2013).</t>
  </si>
  <si>
    <t xml:space="preserve">Sut namunasi olingach tahlil qancha vaqt ichida boshlanishi kerak?</t>
  </si>
  <si>
    <t xml:space="preserve">Namuna olingandan 4 soatdan kechiktirmay boshlanishi kerak</t>
  </si>
  <si>
    <t xml:space="preserve">Namuna olingandan 48 soat ichida boshlanishi kerak</t>
  </si>
  <si>
    <t xml:space="preserve">Namuna olingandan 24 soat ichida boshlanishi kerak</t>
  </si>
  <si>
    <t xml:space="preserve">Namuna olingandan bir hafta ichida boshlanishi kerak</t>
  </si>
  <si>
    <t xml:space="preserve">Namuna olingandan 10 daqiqa ichida boshlanishi kerak</t>
  </si>
  <si>
    <t xml:space="preserve">To'g'ri javob: Namuna olingandan 4 soatdan kechiktirmay boshlanishi kerak. Tahlilgacha sut 2-8 daraja C da saqlanadi, aks holda mikroblar ko'payib natijani buzadi. Manba: Mavzu materiali (shu nomdagi .docx); Pravosudova, Melnikov (2013).</t>
  </si>
  <si>
    <t xml:space="preserve">Sut namunasi olinadigan idish og'zi qanday ishlov beriladi?</t>
  </si>
  <si>
    <t xml:space="preserve">Oddiy sochiq bilan artilib, ochiq holda qoldiriladi</t>
  </si>
  <si>
    <t xml:space="preserve">Hech qanday ishlov berilmay, ochiq ishlatiladi</t>
  </si>
  <si>
    <t xml:space="preserve">Alanga bilan kuydiriladi, asboblar steril holda bo'ladi</t>
  </si>
  <si>
    <t xml:space="preserve">Sovuq suvda yuvilib, darhol ishga qo'yiladi</t>
  </si>
  <si>
    <t xml:space="preserve">Iliq oqar suv bilan chayqalib, so'ngra quritiladi</t>
  </si>
  <si>
    <t xml:space="preserve">To'g'ri javob: Alanga bilan kuydiriladi, asboblar steril holda bo'ladi. Kranli rezervuardan olishda kran yuviladi, spirtli paxta bilan artilib, 0,1-1 dm3 suyuqlik chiqarib yuboriladi. Manba: Mavzu materiali (shu nomdagi .docx); Pravosudova, Melnikov (2013).</t>
  </si>
  <si>
    <t xml:space="preserve">RF SanPiN bo'yicha pasterizatsiyalangan sutda KMAFAnM qancha bo'lishi kerak?</t>
  </si>
  <si>
    <t xml:space="preserve">1 x 10^2 KHB/sm3 dan oshmasligi kerak</t>
  </si>
  <si>
    <t xml:space="preserve">4 x 10^6 KHB/sm3 dan oshmasligi kerak</t>
  </si>
  <si>
    <t xml:space="preserve">2 x 10^4 KHB/sm3 dan oshmasligi kerak</t>
  </si>
  <si>
    <t xml:space="preserve">5 x 10^8 KHB/sm3 dan oshmasligi kerak</t>
  </si>
  <si>
    <t xml:space="preserve">1 x 10^5 KHB/sm3 dan oshmasligi kerak</t>
  </si>
  <si>
    <t xml:space="preserve">To'g'ri javob: 1 x 10^5 KHB/sm3 dan oshmasligi kerak. Xom sut uchun bu ko'rsatkich navga qarab 3 x 10^5 dan 4 x 10^6 gacha ruxsat etiladi. Manba: Mavzu materiali (shu nomdagi .docx); Pravosudova, Melnikov (2013).</t>
  </si>
  <si>
    <t xml:space="preserve">Namuna yorlig'ida (yo'llanma xatida) qaysi ma'lumot albatta ko'rsatiladi?</t>
  </si>
  <si>
    <t xml:space="preserve">Mahsulotning do'kondagi sotuv narxi va chegirmasi</t>
  </si>
  <si>
    <t xml:space="preserve">Namuna olgan shaxsning uy manzili va shaxsiy telefoni</t>
  </si>
  <si>
    <t xml:space="preserve">Termostat markasi va uning ishlab chiqarilgan yili</t>
  </si>
  <si>
    <t xml:space="preserve">Laboratoriya binosining qavati va xonasining raqami</t>
  </si>
  <si>
    <t xml:space="preserve">Mahsulot nomi, ishlab chiqaruvchi, partiya, sana-soat va maqsad</t>
  </si>
  <si>
    <t xml:space="preserve">To'g'ri javob: Mahsulot nomi, ishlab chiqaruvchi, partiya, sana-soat va maqsad. Sana va soatning ko'rsatilmasligi 4 soatlik muddatni nazorat qilishni imkonsiz qiladi. Manba: Mavzu materiali (shu nomdagi .docx); Pravosudova, Melnikov (2013).</t>
  </si>
  <si>
    <t xml:space="preserve">Belarus qo'llanmasiga ko'ra KMAFAnM 10^3-10^4 bo'lsa mahsulot qanday baholanadi?</t>
  </si>
  <si>
    <t xml:space="preserve">Mahsulot allaqachon buzilgan va xavfli hisoblanadi</t>
  </si>
  <si>
    <t xml:space="preserve">Mahsulot yangi va saqlashga chidamli hisoblanadi</t>
  </si>
  <si>
    <t xml:space="preserve">Mahsulot steril va umuman mikrobsiz hisoblanadi</t>
  </si>
  <si>
    <t xml:space="preserve">Mahsulotda texnologik rejim buzilgan hisoblanadi</t>
  </si>
  <si>
    <t xml:space="preserve">Mahsulot potensial xavfli va shubhali hisoblanadi</t>
  </si>
  <si>
    <t xml:space="preserve">To'g'ri javob: Mahsulot yangi va saqlashga chidamli hisoblanadi. 10^5 dan yuqori rejim buzilgani, 10^6-10^7 potensial xavf, 10^7-10^8 esa buzilishni bildiradi. Manba: Mavzu materiali (shu nomdagi .docx); Batsukova va boshq. (2011).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</si>
</sst>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