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<sst xmlns="http://schemas.openxmlformats.org/spreadsheetml/2006/main" count="78" uniqueCount="78">
  <si>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</si>
  <si>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</si>
  <si>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</si>
  <si>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</si>
  <si>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</si>
  <si>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</si>
  <si>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</si>
  <si>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</si>
  <si>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Sut mahsulotlarida KMAFAnM ko'rsatkichi nimani baholaydi?</t>
  </si>
  <si>
    <t xml:space="preserve">Qadoqlash materialining qalinligi va mustahkamligini</t>
  </si>
  <si>
    <t xml:space="preserve">Sanitariya holati, xom ashyo sifati va saqlash sharoitini</t>
  </si>
  <si>
    <t xml:space="preserve">Oziqning kaloriyasi va energetik qiymati darajasini</t>
  </si>
  <si>
    <t xml:space="preserve">Faqat rang, maza va xushbo'y hid ko'rsatkichlarini</t>
  </si>
  <si>
    <t xml:space="preserve">Mahsulotning yog'liligi va umumiy zichligi darajasini</t>
  </si>
  <si>
    <t xml:space="preserve">To'g'ri javob: Sanitariya holati, xom ashyo sifati va saqlash sharoitini. KMAFAnM - mezofil aerob va fakultativ anaerob mikroorganizmlar soni, sifat nazoratining asosiy ko'rsatkichi. Manba: Mavzu materiali (shu nomdagi .docx); Pravosudova, Melnikov (2013).</t>
  </si>
  <si>
    <t xml:space="preserve">Sut mahsulotlarida KMAFAnM ni aniqlashda ekmalar qanday saqlanadi?</t>
  </si>
  <si>
    <t xml:space="preserve">44 daraja C da 48 soat davomida saqlanadi</t>
  </si>
  <si>
    <t xml:space="preserve">22 daraja C da 14 sutka davomida saqlanadi</t>
  </si>
  <si>
    <t xml:space="preserve">37 daraja C da 24 soat davomida saqlanadi</t>
  </si>
  <si>
    <t xml:space="preserve">60 daraja C da bir sutka davomida saqlanadi</t>
  </si>
  <si>
    <t xml:space="preserve">30 daraja C da 72 soat davomida saqlanadi</t>
  </si>
  <si>
    <t xml:space="preserve">To'g'ri javob: 30 daraja C da 72 soat davomida saqlanadi. Ichimlik suvi tahlilidagi 37 daraja C va 24 soat rejimi bilan bu ko'rsatkichni to'g'ridan-to'g'ri solishtirib bo'lmaydi. Manba: Mavzu materiali (shu nomdagi .docx); Pravosudova, Melnikov (2013).</t>
  </si>
  <si>
    <t xml:space="preserve">Suyuq sut namunasidan suyultirma qanday tayyorlanadi?</t>
  </si>
  <si>
    <t xml:space="preserve">10 sm3 sut 90 sm3 steril natriy xlorid eritmaga solinadi</t>
  </si>
  <si>
    <t xml:space="preserve">1 sm3 sut 9 sm3 distillangan toza suvga solinadi</t>
  </si>
  <si>
    <t xml:space="preserve">10 g sut 100 g quruq agar kukuniga aralashtiriladi</t>
  </si>
  <si>
    <t xml:space="preserve">50 sm3 sut 50 sm3 etil spirtga qo'shib chayqatiladi</t>
  </si>
  <si>
    <t xml:space="preserve">100 sm3 sut 10 sm3 bufer eritmaga tomizib qo'yiladi</t>
  </si>
  <si>
    <t xml:space="preserve">To'g'ri javob: 10 sm3 sut 90 sm3 steril natriy xlorid eritmaga solinadi. Shunday qilib 1 : 10 suyultirma hosil bo'ladi; moy va muzqaymoq eritma 40-45 daraja C ga isitiladi. Manba: Mavzu materiali (shu nomdagi .docx).</t>
  </si>
  <si>
    <t xml:space="preserve">Har bir suyultirma necha sm3 hajmda qanday muhitga ekiladi?</t>
  </si>
  <si>
    <t xml:space="preserve">10 sm3 hajmda qaynayotgan 90 daraja C li suyuq agarga</t>
  </si>
  <si>
    <t xml:space="preserve">5 sm3 hajmda sovutilgan Kessler suyuq muhitiga</t>
  </si>
  <si>
    <t xml:space="preserve">0,01 sm3 hajmda allaqachon quruq qotgan agar yuzasiga</t>
  </si>
  <si>
    <t xml:space="preserve">1 sm3 hajmda 40-45 daraja C ga sovitilgan erigan agarga</t>
  </si>
  <si>
    <t xml:space="preserve">1 litr hajmda maxsus membrana filtri orqali o'tkazib</t>
  </si>
  <si>
    <t xml:space="preserve">To'g'ri javob: 1 sm3 hajmda 40-45 daraja C ga sovitilgan erigan agarga. Ekishdan keyin idish aylantirib silkitib aralashtiriladi, agar qotgach 30 daraja C da saqlanadi. Manba: Mavzu materiali (shu nomdagi .docx).</t>
  </si>
  <si>
    <t xml:space="preserve">Qatiq-sut mahsulotlarida nega umumiy son (KMAFAnM) o'rniga boshqa ko'rsatkich baholanadi?</t>
  </si>
  <si>
    <t xml:space="preserve">Chunki ularni faqat pH qiymati orqali tekshirish mumkin</t>
  </si>
  <si>
    <t xml:space="preserve">Chunki ular zakvaska (sut kislotali bakteriyalar) florasini tashiydi</t>
  </si>
  <si>
    <t xml:space="preserve">Chunki ularda umuman biror mikroorganizm topilmaydi</t>
  </si>
  <si>
    <t xml:space="preserve">Chunki ularda faqatgina patogen bakteriyalar bo'ladi</t>
  </si>
  <si>
    <t xml:space="preserve">Chunki bunday mahsulotlar hech qachon ifloslanmaydi</t>
  </si>
  <si>
    <t xml:space="preserve">To'g'ri javob: Chunki ular zakvaska (sut kislotali bakteriyalar) florasini tashiydi. Zakvaska mikroflorasi atayin qo'shilgani uchun ularda zakvaska soni va begona flora baholanadi. Manba: Mavzu materiali (shu nomdagi .docx).</t>
  </si>
  <si>
    <t xml:space="preserve">KMAFAnM qancha yuqori bo'lsa, mahsulot haqida nimani anglatadi?</t>
  </si>
  <si>
    <t xml:space="preserve">Patogen bakteriyalar bo'lish ehtimoli va buzilish xavfi katta</t>
  </si>
  <si>
    <t xml:space="preserve">Mazasi shuncha yoqimli va boy ekanini anglatadi</t>
  </si>
  <si>
    <t xml:space="preserve">U uzoqroq muddat buzilmay saqlanishini kafolatlaydi</t>
  </si>
  <si>
    <t xml:space="preserve">Toza gigiyenik sharoitda ishlab chiqarilganini bildiradi</t>
  </si>
  <si>
    <t xml:space="preserve">Mahsulot shuncha yangi va yuqori sifatli ekanini anglatadi</t>
  </si>
  <si>
    <t xml:space="preserve">To'g'ri javob: Patogen bakteriyalar bo'lish ehtimoli va buzilish xavfi katta. Yuqori ko'rsatkich yomon gigiyenik sharoit, sifatsiz xom ashyo yoki saqlash rejimi buzilishini bildiradi. Manba: Mavzu materiali (shu nomdagi .docx); Batsukova va boshq. (2011).</t>
  </si>
  <si>
    <t xml:space="preserve">KMAFAnM qaysi formula bilan hisoblanadi?</t>
  </si>
  <si>
    <t xml:space="preserve">X = 10^m / n, bunda n koloniyalar, m suyultirish darajasi</t>
  </si>
  <si>
    <t xml:space="preserve">X = n / 10^m, bunda n koloniyalar, m suyultirish darajasi</t>
  </si>
  <si>
    <t xml:space="preserve">X = n x 10^m, bunda n koloniyalar, m suyultirish darajasi</t>
  </si>
  <si>
    <t xml:space="preserve">X = n x m x 100, bunda n koloniyalar, m suyultirish darajasi</t>
  </si>
  <si>
    <t xml:space="preserve">X = n + 10 x m, bunda n koloniyalar, m suyultirish darajasi</t>
  </si>
  <si>
    <t xml:space="preserve">To'g'ri javob: X = n x 10^m, bunda n koloniyalar, m suyultirish darajasi. Yakuniy natija sifatida barcha idishlar bo'yicha o'rtacha arifmetik qiymat olinadi. Manba: Mavzu materiali (shu nomdagi .docx).</t>
  </si>
  <si>
    <t xml:space="preserve">10^-3 suyultirmadan ekilgan ikki idishda 120 va 140 koloniya o'ssa, KMAFAnM qancha?</t>
  </si>
  <si>
    <t xml:space="preserve">X = (120 + 140)/2 x 10^1 = 1,3 x 10^3 KHB/sm3</t>
  </si>
  <si>
    <t xml:space="preserve">X = (120 x 140)/2 x 10^3 = 8,4 x 10^6 KHB/sm3</t>
  </si>
  <si>
    <t xml:space="preserve">X = (120 + 140) x 10^3 = 2,6 x 10^5 KHB/sm3</t>
  </si>
  <si>
    <t xml:space="preserve">X = (120 + 140)/2 x 10^3 = 1,3 x 10^5 KHB/sm3</t>
  </si>
  <si>
    <t xml:space="preserve">X = (120 + 140)/2 x 10^-3 = 0,13 KHB/sm3</t>
  </si>
  <si>
    <t xml:space="preserve">To'g'ri javob: X = (120 + 140)/2 x 10^3 = 1,3 x 10^5 KHB/sm3. Avval idishlar bo'yicha o'rtacha olinadi, so'ng suyultirish darajasiga (10^3) ko'paytiriladi. Manba: Mavzu materiali (shu nomdagi .docx).</t>
  </si>
  <si>
    <t xml:space="preserve">Tahlil natijalaridan biri qoniqarsiz chiqsa, Belarus qo'llanmasi bo'yicha nima qilinadi?</t>
  </si>
  <si>
    <t xml:space="preserve">Butun partiya darhol so'zsiz yaroqsiz deb e'lon qilinadi</t>
  </si>
  <si>
    <t xml:space="preserve">Bitta namuna qayta olinib, yana bir bor tekshiriladi</t>
  </si>
  <si>
    <t xml:space="preserve">Shu ko'rsatkich bo'yicha ikki baravar hajmli tanlanmada takroriy tahlil</t>
  </si>
  <si>
    <t xml:space="preserve">Hech qanday chora ko'rilmay, natija e'tiborsiz qoldiriladi</t>
  </si>
  <si>
    <t xml:space="preserve">Mahsulot avtomatik ravishda sifatli deb baholanadi</t>
  </si>
  <si>
    <t xml:space="preserve">To'g'ri javob: Shu ko'rsatkich bo'yicha ikki baravar hajmli tanlanmada takroriy tahlil. Takroriy tahlil natijasi butun partiyaga tarqatiladi va yakuniy qaror shu asosda chiqariladi. Manba: Mavzu materiali (shu nomdagi .docx); Batsukova va boshq. (2011).</t>
  </si>
  <si>
    <t xml:space="preserve">KMAFAnM tahlilida natijani buzadigan xatolardan biri qaysi?</t>
  </si>
  <si>
    <t xml:space="preserve">Ekilgan idishni aylantirib aralashtirish amali</t>
  </si>
  <si>
    <t xml:space="preserve">Namunaning muzlatgichda 2-8 daraja C da saqlanishi</t>
  </si>
  <si>
    <t xml:space="preserve">Suyultirmalarning steril eritmada tayyorlanishi</t>
  </si>
  <si>
    <t xml:space="preserve">Agar haroratining 40 daraja C da ushlab turilishi</t>
  </si>
  <si>
    <t xml:space="preserve">Agar haroratining 45 daraja C dan oshishi yoki kech ekish</t>
  </si>
  <si>
    <t xml:space="preserve">To'g'ri javob: Agar haroratining 45 daraja C dan oshishi yoki kech ekish. Yuqori harorat mikroblarni o'ldiradi; tahlil namuna olingandan 4 soat ichida boshlanishi kerak.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</si>
</sst>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