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<sst xmlns="http://schemas.openxmlformats.org/spreadsheetml/2006/main" count="78" uniqueCount="78">
  <si>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</si>
  <si>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</si>
  <si>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</si>
  <si>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</si>
  <si>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</si>
  <si>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</si>
  <si>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</si>
  <si>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</si>
  <si>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Go'sht va go'sht mahsulotlari nega sanitariya jihatdan xavfli guruhga kiradi?</t>
  </si>
  <si>
    <t xml:space="preserve">Kislotaligi yuqoriligi mikroblar o'sishini butunlay to'xtatadi</t>
  </si>
  <si>
    <t xml:space="preserve">Salmonella, stafilokokk va Cl. perfringens ko'payishiga qulay muhit</t>
  </si>
  <si>
    <t xml:space="preserve">Tarkibida tabiiy antibiotik moddalar yuqoriligi sababli</t>
  </si>
  <si>
    <t xml:space="preserve">Suvi kamligi tufayli hech qanday mikrob ko'paymaydi</t>
  </si>
  <si>
    <t xml:space="preserve">Faqat o'simlik mikroflorasi bilan ifloslanadi, xolos</t>
  </si>
  <si>
    <t xml:space="preserve">To'g'ri javob: Salmonella, stafilokokk va Cl. perfringens ko'payishiga qulay muhit. Tirik mushak to'qimasi steril; ifloslanish asosan so'yish va bo'laklashda yuzaga keladi. Manba: Mavzu materiali (shu nomdagi .docx); Batsukova va b. Mikrobiologicheskiy kontrol.</t>
  </si>
  <si>
    <t xml:space="preserve">Mikrobiologik namuna boshqa namunalarga nisbatan qachon olinadi?</t>
  </si>
  <si>
    <t xml:space="preserve">Fizik-kimyoviy namuna bilan bir vaqtda birga olinadi</t>
  </si>
  <si>
    <t xml:space="preserve">Organoleptik baholashdan keyin oxirgi navbatda olinadi</t>
  </si>
  <si>
    <t xml:space="preserve">Fizik-kimyoviy va organoleptik namunalardan oldin olinadi</t>
  </si>
  <si>
    <t xml:space="preserve">Organoleptik buzilish aniqlangach keyin olinadi</t>
  </si>
  <si>
    <t xml:space="preserve">Boshqa barcha namunalardan so'ng eng oxirida olinadi</t>
  </si>
  <si>
    <t xml:space="preserve">To'g'ri javob: Fizik-kimyoviy va organoleptik namunalardan oldin olinadi. Aseptikani saqlash uchun mikrobiologik namuna birinchi navbatda olinadi. Manba: Mavzu materiali (shu nomdagi .docx); GOST 26668-85.</t>
  </si>
  <si>
    <t xml:space="preserve">Tez buziladigan mahsulot namunasi +5 daraja C da qancha vaqt tashiladi?</t>
  </si>
  <si>
    <t xml:space="preserve">24 soatdan ortiq bo'lmagan muddatda tashiladi</t>
  </si>
  <si>
    <t xml:space="preserve">3 soatdan ortiq bo'lmagan muddatda tashiladi</t>
  </si>
  <si>
    <t xml:space="preserve">12 soatdan ortiq bo'lmagan muddatda tashiladi</t>
  </si>
  <si>
    <t xml:space="preserve">48 soatdan ortiq bo'lmagan muddatda tashiladi</t>
  </si>
  <si>
    <t xml:space="preserve">6 soatdan ortiq bo'lmagan muddatda tashiladi</t>
  </si>
  <si>
    <t xml:space="preserve">To'g'ri javob: 6 soatdan ortiq bo'lmagan muddatda tashiladi. Muzlatilgan namunalar esa -15 daraja C dan yuqori bo'lmagan haroratda tashiladi. Manba: Mavzu materiali (shu nomdagi .docx); GOST 26668-85.</t>
  </si>
  <si>
    <t xml:space="preserve">Past musbat haroratda saqlangan go'shtda qaysi mikroflora ustun bo'ladi?</t>
  </si>
  <si>
    <t xml:space="preserve">Psixrofil mikroorganizmlar (Pseudomonas, Achromobacter)</t>
  </si>
  <si>
    <t xml:space="preserve">Anaerob klostridiyalar va ularning sporalari</t>
  </si>
  <si>
    <t xml:space="preserve">Termofil sporali bakteriyalar (Bacillus guruhi)</t>
  </si>
  <si>
    <t xml:space="preserve">Faqat laktoza bijg'ituvchi koliform bakteriyalar</t>
  </si>
  <si>
    <t xml:space="preserve">Mezofil enterokokklar va ichak tayoqchasi</t>
  </si>
  <si>
    <t xml:space="preserve">To'g'ri javob: Psixrofil mikroorganizmlar (Pseudomonas, Achromobacter). Ba'zan go'shtning shilimshiqlanishi proteus avlodi bakteriyalari bilan bog'liq bo'ladi. Manba: Mavzu materiali (shu nomdagi .docx); Batsukova va b. Mikrobiologicheskiy kontrol.</t>
  </si>
  <si>
    <t xml:space="preserve">1000 g dan katta go'sht bo'lagidan chuqurlikdan namuna qanday olinadi?</t>
  </si>
  <si>
    <t xml:space="preserve">Kesim sirtidan va chuqurlikdan skalpel yoki zond bilan olinadi</t>
  </si>
  <si>
    <t xml:space="preserve">Butun bo'lak maydalanib, undan bir tomchi tanlab olinadi</t>
  </si>
  <si>
    <t xml:space="preserve">Mahsulot yuzasidan suyultirma tayyorlab, undan olinadi</t>
  </si>
  <si>
    <t xml:space="preserve">Kesishsiz, yolg'iz bo'lak chetidan tegizib olinadi</t>
  </si>
  <si>
    <t xml:space="preserve">Faqat tashqi sirt qatlamidan tampon bilan artib olinadi</t>
  </si>
  <si>
    <t xml:space="preserve">To'g'ri javob: Kesim sirtidan va chuqurlikdan skalpel yoki zond bilan olinadi. Zond bo'lak balandligining kamida yarmigacha teshib ichki namuna oladi. Manba: Mavzu materiali (shu nomdagi .docx); GOST 26668-85.</t>
  </si>
  <si>
    <t xml:space="preserve">Qaynatilgan oliy nav kolbasada salmonella bo'lmasligi lozim bo'lgan massa?</t>
  </si>
  <si>
    <t xml:space="preserve">0,1 g mahsulotda salmonella bo'lmasligi shart</t>
  </si>
  <si>
    <t xml:space="preserve">10 g mahsulotda salmonella bo'lmasligi shart</t>
  </si>
  <si>
    <t xml:space="preserve">0,01 g mahsulotda salmonella bo'lmasligi shart</t>
  </si>
  <si>
    <t xml:space="preserve">1,0 g mahsulotda salmonella bo'lmasligi shart</t>
  </si>
  <si>
    <t xml:space="preserve">25 g mahsulotda salmonella bo'lmasligi shart</t>
  </si>
  <si>
    <t xml:space="preserve">To'g'ri javob: 25 g mahsulotda salmonella bo'lmasligi shart. Belarus jadvalida kolbasa, qiyma va parranda uchun salmonella 25 g da taqiqlangan. Manba: Mavzu materiali (shu nomdagi .docx); Batsukova va b. Mikrobiologicheskiy kontrol.</t>
  </si>
  <si>
    <t xml:space="preserve">Sirt namunasi (surtma) qancha maydondan olinadi?</t>
  </si>
  <si>
    <t xml:space="preserve">Butun mahsulot yuzasidan to'liq artib olinadi</t>
  </si>
  <si>
    <t xml:space="preserve">Steril shablon bilan chegaralangan jami 100 sm2 maydondan</t>
  </si>
  <si>
    <t xml:space="preserve">Faqat 10 sm2 kichik maydondan artib olinadi</t>
  </si>
  <si>
    <t xml:space="preserve">Mahsulotning chuqur ichki qatlamlaridan olinadi</t>
  </si>
  <si>
    <t xml:space="preserve">Shablonsiz tasodifiy tanlangan joylardan olinadi</t>
  </si>
  <si>
    <t xml:space="preserve">To'g'ri javob: Steril shablon bilan chegaralangan jami 100 sm2 maydondan. Tampon 10 sm3 peptonli-tuzli eritmaga solinib, birlamchi suyultirma hosil bo'ladi. Manba: Mavzu materiali (shu nomdagi .docx); GOST 26669-85.</t>
  </si>
  <si>
    <t xml:space="preserve">Qaynatilgan oliy nav kolbasa uchun KMAFAnM normasi (Belarus) qancha?</t>
  </si>
  <si>
    <t xml:space="preserve">1 ga teng 10^6 KHB/g dan oshmasligi kerak</t>
  </si>
  <si>
    <t xml:space="preserve">1 ga teng 10^8 KHB/g dan oshmasligi kerak</t>
  </si>
  <si>
    <t xml:space="preserve">1 ga teng 10^3 KHB/g dan oshmasligi kerak</t>
  </si>
  <si>
    <t xml:space="preserve">5 ga teng 10^6 KHB/g dan oshmasligi kerak</t>
  </si>
  <si>
    <t xml:space="preserve">1 ga teng 10^5 KHB/g dan oshmasligi kerak</t>
  </si>
  <si>
    <t xml:space="preserve">To'g'ri javob: 1 ga teng 10^3 KHB/g dan oshmasligi kerak. Qiyma uchun norma 10^6, parranda tanasi uchun 10^5 KHB/g qilib belgilangan. Manba: Mavzu materiali (shu nomdagi .docx); Batsukova va b. Mikrobiologicheskiy kontrol.</t>
  </si>
  <si>
    <t xml:space="preserve">Namuna olish uchun ishlatiladigan idish qanday tayyorlanadi?</t>
  </si>
  <si>
    <t xml:space="preserve">Faqat bir marta qaynatilgan idish ishlatiladi</t>
  </si>
  <si>
    <t xml:space="preserve">Dezinfeksiyalovchi eritma bilan artilgan idish ishlatiladi</t>
  </si>
  <si>
    <t xml:space="preserve">Spirt bilan chayilgan plastik idish ishlatiladi</t>
  </si>
  <si>
    <t xml:space="preserve">Bo'g'zi alangada kuydirilgan steril idish ishlatiladi</t>
  </si>
  <si>
    <t xml:space="preserve">Oddiy yuvilgan quruq shisha idish ishlatiladi</t>
  </si>
  <si>
    <t xml:space="preserve">To'g'ri javob: Bo'g'zi alangada kuydirilgan steril idish ishlatiladi. Namuna aseptik usulda steril asboblar bilan steril idishga olinadi. Manba: Mavzu materiali (shu nomdagi .docx); GOST 26668-85.</t>
  </si>
  <si>
    <t xml:space="preserve">Yo'llanma xatida (GOST 26668-85) majburiy maydonlar qaysilar?</t>
  </si>
  <si>
    <t xml:space="preserve">Partiya raqami va yaroqlilik muddati ko'rsatiladi</t>
  </si>
  <si>
    <t xml:space="preserve">Faqat mahsulot nomi va namuna massasi ko'rsatiladi</t>
  </si>
  <si>
    <t xml:space="preserve">Ishlab chiqaruvchi nomi va saqlash harorati yoziladi</t>
  </si>
  <si>
    <t xml:space="preserve">Mahsulot nomi, korxona, partiya, sana, maqsad va imzo</t>
  </si>
  <si>
    <t xml:space="preserve">Tahlil maqsadi va laborant imzosi yetarli yoziladi</t>
  </si>
  <si>
    <t xml:space="preserve">To'g'ri javob: Mahsulot nomi, korxona, partiya, sana, maqsad va imzo. Boshqa joyda tahlil qilinadigan namunalar muhrlanadi. Manba: Mavzu materiali (shu nomdagi .docx); GOST 26668-85.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</si>
</sst>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