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<sst xmlns="http://schemas.openxmlformats.org/spreadsheetml/2006/main" count="78" uniqueCount="78">
  <si>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</si>
  <si>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</si>
  <si>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</si>
  <si>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</si>
  <si>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</si>
  <si>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</si>
  <si>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</si>
  <si>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</si>
  <si>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Surtmalardagi mikroblarning umumiy soni (UMS) nimaga qayta hisoblanadi?</t>
  </si>
  <si>
    <t xml:space="preserve">Mahsulotning 1 sm3 hajmiga qayta hisoblanadi</t>
  </si>
  <si>
    <t xml:space="preserve">Butun yuvindi suyuqlik 100 ml iga qayta hisoblanadi</t>
  </si>
  <si>
    <t xml:space="preserve">Mahsulotning 1 g massasiga qayta hisoblanadi</t>
  </si>
  <si>
    <t xml:space="preserve">Tekshirilgan yuza birligiga (1 sm2) qayta hisoblanadi</t>
  </si>
  <si>
    <t xml:space="preserve">Tampon hajmining 1 ml iga qayta hisoblanadi</t>
  </si>
  <si>
    <t xml:space="preserve">To'g'ri javob: Tekshirilgan yuza birligiga (1 sm2) qayta hisoblanadi. UMS yuzaning umumiy bakterial ifloslanishini KHB/sm2 da ko'rsatadi. Manba: Mavzu materiali (shu nomdagi .docx); Pravosudova, Melnikov. Osnovy sanitarnoy mikrobiologii.</t>
  </si>
  <si>
    <t xml:space="preserve">UMS ni aniqlashda tampon qanday tayyorlanadi?</t>
  </si>
  <si>
    <t xml:space="preserve">Tampon to'g'ridan-to'g'ri agarga bosiladi</t>
  </si>
  <si>
    <t xml:space="preserve">2 ml eritmaga 3 ml qo'shib (jami 5 ml) chayqatiladi</t>
  </si>
  <si>
    <t xml:space="preserve">2 ml eritmaga 8 ml qo'shib (jami 10 ml) munchoqlar bilan chayqatiladi</t>
  </si>
  <si>
    <t xml:space="preserve">2 ml eritmaga 98 ml qo'shib (jami 100 ml) aralashtiriladi</t>
  </si>
  <si>
    <t xml:space="preserve">Faqat 2 ml eritmada quruq holda chayqatiladi</t>
  </si>
  <si>
    <t xml:space="preserve">To'g'ri javob: 2 ml eritmaga 8 ml qo'shib (jami 10 ml) munchoqlar bilan chayqatiladi. Tampon shisha munchoqlar bilan 10 daqiqa chayqatilib yaxshilab yuviladi. Manba: Mavzu materiali (shu nomdagi .docx); Pravosudova, Melnikov. Osnovy sanitarnoy mikrobiologii.</t>
  </si>
  <si>
    <t xml:space="preserve">UMS uchun yuvindi suyuqlikdan qancha va qaysi muhitga ekiladi?</t>
  </si>
  <si>
    <t xml:space="preserve">0,5 ml dan ikkita idishga GPA bilan chuqur usulda ekiladi</t>
  </si>
  <si>
    <t xml:space="preserve">5,0 ml dan uchta idishga Kessler bilan ekiladi</t>
  </si>
  <si>
    <t xml:space="preserve">0,5 ml dan bitta probirkaga tioglikol bilan ekiladi</t>
  </si>
  <si>
    <t xml:space="preserve">1,0 ml dan bitta idishga Endo bilan yuza usulida ekiladi</t>
  </si>
  <si>
    <t xml:space="preserve">0,1 ml dan ikkita idishga Saburo bilan chuqur usulda</t>
  </si>
  <si>
    <t xml:space="preserve">To'g'ri javob: 0,5 ml dan ikkita idishga GPA bilan chuqur usulda ekiladi. Ekmalar 37 daraja C da 48 soat saqlanib, koloniyalar sanaladi. Manba: Mavzu materiali (shu nomdagi .docx); Pravosudova, Melnikov. Osnovy sanitarnoy mikrobiologii.</t>
  </si>
  <si>
    <t xml:space="preserve">Idishlarda 12 va 8 koloniya o'ssa, maydon 100 sm2 bo'lsa UMS qancha?</t>
  </si>
  <si>
    <t xml:space="preserve">UMS = 200 : 100 = 2 KHB/sm2 bo'ladi</t>
  </si>
  <si>
    <t xml:space="preserve">UMS = 100 : 200 = 0,5 KHB/sm2 bo'ladi</t>
  </si>
  <si>
    <t xml:space="preserve">UMS = 20 : 100 = 0,2 KHB/sm2 bo'ladi</t>
  </si>
  <si>
    <t xml:space="preserve">UMS = 2000 : 100 = 20 KHB/sm2 bo'ladi</t>
  </si>
  <si>
    <t xml:space="preserve">UMS = 200 : 10 = 20 KHB/sm2 bo'ladi</t>
  </si>
  <si>
    <t xml:space="preserve">To'g'ri javob: UMS = 200 : 100 = 2 KHB/sm2 bo'ladi. C = 10, N = C x 20 = 200; so'ng N maydonga (100) bo'linadi. Manba: Mavzu materiali (shu nomdagi .docx); Pravosudova, Melnikov. Osnovy sanitarnoy mikrobiologii.</t>
  </si>
  <si>
    <t xml:space="preserve">UMS hisobidagi ko'paytirgich 20 qanday kelib chiqadi?</t>
  </si>
  <si>
    <t xml:space="preserve">Tampon massasi 20 g ga tengligidan kelib chiqadi</t>
  </si>
  <si>
    <t xml:space="preserve">Suyultirish darajasi 10 ni ikki idishga ko'paytirishdan</t>
  </si>
  <si>
    <t xml:space="preserve">Yuvindi hajmi 10 ml ni ekilgan 0,5 ml ga bo'lishdan (10:0,5)</t>
  </si>
  <si>
    <t xml:space="preserve">Idishlar soni 2 ni maydon 10 ga ko'paytirishdan</t>
  </si>
  <si>
    <t xml:space="preserve">Inkubatsiya 48 soatni 2,4 ga bo'lishdan kelib chiqadi</t>
  </si>
  <si>
    <t xml:space="preserve">To'g'ri javob: Yuvindi hajmi 10 ml ni ekilgan 0,5 ml ga bo'lishdan (10:0,5). 10 ml yuvindining 0,5 ml i ekilgani uchun N = C x 20 formulasi chiqadi. Manba: Mavzu materiali (shu nomdagi .docx); Pravosudova, Melnikov. Osnovy sanitarnoy mikrobiologii.</t>
  </si>
  <si>
    <t xml:space="preserve">Pravosudova va Melnikov surtmalar uchun UMS raqamli normasi bo'yicha nima deydi?</t>
  </si>
  <si>
    <t xml:space="preserve">Aniq 300 KHB/sm2 ni qat'iy chegara qilib belgilaydi</t>
  </si>
  <si>
    <t xml:space="preserve">Qat'iy 150 KHB/sm2 dan oshmaslik kerakligini belgilaydi</t>
  </si>
  <si>
    <t xml:space="preserve">Har qanday son qiymatda ruxsat etilganini bildiradi</t>
  </si>
  <si>
    <t xml:space="preserve">Ko'rsatkich 10^3 KHB/sm2 dan oshmasligini talab qiladi</t>
  </si>
  <si>
    <t xml:space="preserve">Raqamli norma yo'q; IGTB va patogenlar yo'qligini talab qiladi</t>
  </si>
  <si>
    <t xml:space="preserve">To'g'ri javob: Raqamli norma yo'q; IGTB va patogenlar yo'qligini talab qiladi. UMS asosan ichki nazorat va dezinfeksiya samaradorligini baholashda ishlatiladi. Manba: Mavzu materiali (shu nomdagi .docx); Pravosudova, Melnikov. Osnovy sanitarnoy mikrobiologii.</t>
  </si>
  <si>
    <t xml:space="preserve">UMS yuqori, lekin IGTB va stafilokokk topilmasa bu nimani bildiradi?</t>
  </si>
  <si>
    <t xml:space="preserve">Yuzada aniq patogen ifloslanish borligini isbotlaydi</t>
  </si>
  <si>
    <t xml:space="preserve">Yuza ifloslangan, ammo patogen ifloslanish isbotlanmagan</t>
  </si>
  <si>
    <t xml:space="preserve">Yuza to'liq steril va xavfsiz ekanini bildiradi</t>
  </si>
  <si>
    <t xml:space="preserve">Faqat najasli ifloslanish borligini tasdiqlaydi</t>
  </si>
  <si>
    <t xml:space="preserve">Dezinfeksiya mutlaqo samarali bo'lganini bildiradi</t>
  </si>
  <si>
    <t xml:space="preserve">To'g'ri javob: Yuza ifloslangan, ammo patogen ifloslanish isbotlanmagan. IGTB va S. aureus topilishi alohida muhim; ular uchun sifat testlari o'tkaziladi. Manba: Mavzu materiali (shu nomdagi .docx); Pravosudova, Melnikov. Osnovy sanitarnoy mikrobiologii.</t>
  </si>
  <si>
    <t xml:space="preserve">UMS uchun agar necha daraja gacha sovitilib ishlatiladi?</t>
  </si>
  <si>
    <t xml:space="preserve">Eritilgan va 37 daraja C gacha sovitilgan GPA ishlatiladi</t>
  </si>
  <si>
    <t xml:space="preserve">Eritilgan va 45 daraja C gacha sovitilgan GPA ishlatiladi</t>
  </si>
  <si>
    <t xml:space="preserve">Eritilgan va 55 daraja C gacha sovitilgan GPA ishlatiladi</t>
  </si>
  <si>
    <t xml:space="preserve">Eritilgan va 30 daraja C gacha sovitilgan GPA ishlatiladi</t>
  </si>
  <si>
    <t xml:space="preserve">Eritilgan va 60 daraja C gacha sovitilgan GPA ishlatiladi</t>
  </si>
  <si>
    <t xml:space="preserve">To'g'ri javob: Eritilgan va 45 daraja C gacha sovitilgan GPA ishlatiladi. Maydon teshikli steril shablonlar yordamida o'lchanib, 100 sm2 artiladi. Manba: Mavzu materiali (shu nomdagi .docx); GOST 26669-85.</t>
  </si>
  <si>
    <t xml:space="preserve">SanPiN 0342-17 bo'yicha davolash muassasalarida surtmalar qancha nazorat qilinadi?</t>
  </si>
  <si>
    <t xml:space="preserve">Faqat yiliga 1 marta laboratoriya nazoratidan o'tadi</t>
  </si>
  <si>
    <t xml:space="preserve">Har oyda 2 marta laboratoriya nazoratidan o'tkaziladi</t>
  </si>
  <si>
    <t xml:space="preserve">Har haftada 1 marta laboratoriya nazoratidan o'tadi</t>
  </si>
  <si>
    <t xml:space="preserve">Har chorakda 1 marta laboratoriya nazoratidan o'tkaziladi</t>
  </si>
  <si>
    <t xml:space="preserve">Har kuni 1 marta laboratoriya nazoratidan o'tkaziladi</t>
  </si>
  <si>
    <t xml:space="preserve">To'g'ri javob: Har chorakda 1 marta laboratoriya nazoratidan o'tkaziladi. Natijalar infeksion nazorat komissiyasida muhokama qilinadi. Manba: Mavzu materiali (shu nomdagi .docx); SanPiN RUz 0342-17.</t>
  </si>
  <si>
    <t xml:space="preserve">Dorixona idishlarining chayindi suv usulida norma qanday?</t>
  </si>
  <si>
    <t xml:space="preserve">Har bir flakonda 300 tadan ko'p bo'lmasligi kerak</t>
  </si>
  <si>
    <t xml:space="preserve">3 flakonda 15 tadan ko'p bo'lmasligi talab etiladi</t>
  </si>
  <si>
    <t xml:space="preserve">Har bir tiqinda 10^3 tadan ko'p bo'lmasligi kerak</t>
  </si>
  <si>
    <t xml:space="preserve">5 prokladkada 1000 tadan ko'p bo'lmasligi kerak</t>
  </si>
  <si>
    <t xml:space="preserve">3 flakon, 5 tiqin va 5 prokladkada 150 tadan ko'p bo'lmasligi</t>
  </si>
  <si>
    <t xml:space="preserve">To'g'ri javob: 3 flakon, 5 tiqin va 5 prokladkada 150 tadan ko'p bo'lmasligi. Chayindi suvdagi mikrob soni 10 ga ko'paytiriladi va IGTB bo'lmasligi kerak. Manba: Mavzu materiali (shu nomdagi .docx); Komilov X. Bakteriologlar uchun qisqacha qo'llanma.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</si>
</sst>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