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<sst xmlns="http://schemas.openxmlformats.org/spreadsheetml/2006/main" count="78" uniqueCount="78">
  <si>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</si>
  <si>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</si>
  <si>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</si>
  <si>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</si>
  <si>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</si>
  <si>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</si>
  <si>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</si>
  <si>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</si>
  <si>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Konservalarning eng xavfli xususiyati nima?</t>
  </si>
  <si>
    <t xml:space="preserve">Stafilokokk sporalarining issiqlikka chidamliligi</t>
  </si>
  <si>
    <t xml:space="preserve">Ichak tayoqchasi sporalarining tez ko'payishi</t>
  </si>
  <si>
    <t xml:space="preserve">Salmonella sporalarining anaerob sharoitda o'sishi</t>
  </si>
  <si>
    <t xml:space="preserve">Xamirturush sporalarining gaz hosil qilishi</t>
  </si>
  <si>
    <t xml:space="preserve">Cl. botulinum sporalarining saqlanib, toksin ishlab chiqarishi</t>
  </si>
  <si>
    <t xml:space="preserve">To'g'ri javob: Cl. botulinum sporalarining saqlanib, toksin ishlab chiqarishi. Botulizm qo'zg'atuvchisi va toksini mahsulot ko'rinishi va ta'miga ta'sir qilmaydi. Manba: Mavzu materiali (shu nomdagi .docx); Batsukova va b. Mikrobiologicheskiy kontrol.</t>
  </si>
  <si>
    <t xml:space="preserve">Konservalarni tekshirishda asosiy usul qaysi?</t>
  </si>
  <si>
    <t xml:space="preserve">GOST 31747-2012 bo'yicha koliformlarni aniqlash</t>
  </si>
  <si>
    <t xml:space="preserve">GOST 28560-90 bo'yicha proteylarni aniqlash</t>
  </si>
  <si>
    <t xml:space="preserve">GOST 10444.15-94 bo'yicha KMAFAnM ni aniqlash</t>
  </si>
  <si>
    <t xml:space="preserve">GOST 26669-85 bo'yicha koli-titrni aniqlash</t>
  </si>
  <si>
    <t xml:space="preserve">GOST 30425-97 bo'yicha sanoat sterilligini aniqlash</t>
  </si>
  <si>
    <t xml:space="preserve">To'g'ri javob: GOST 30425-97 bo'yicha sanoat sterilligini aniqlash. Sanoat sterilligi tashqi ko'rinish, germetiklik, ekish va mikroskopiyadan iborat. Manba: Mavzu materiali (shu nomdagi .docx); GOST 30425-97.</t>
  </si>
  <si>
    <t xml:space="preserve">Mezofil mikroorganizmlar uchun 1 dm3 gacha bankalar qancha termostatlanadi?</t>
  </si>
  <si>
    <t xml:space="preserve">55-62 daraja C da kamida 3 sutka termostatlanadi</t>
  </si>
  <si>
    <t xml:space="preserve">30-37 daraja C da kamida 5 sutka termostatlanadi</t>
  </si>
  <si>
    <t xml:space="preserve">30-37 daraja C da atigi 1 sutka termostatlanadi</t>
  </si>
  <si>
    <t xml:space="preserve">20-22 daraja C da kamida 7 sutka termostatlanadi</t>
  </si>
  <si>
    <t xml:space="preserve">30-37 daraja C da kamida 14 sutka termostatlanadi</t>
  </si>
  <si>
    <t xml:space="preserve">To'g'ri javob: 30-37 daraja C da kamida 5 sutka termostatlanadi. 1 dm3 dan katta bankalar kamida 7 sutka, termofillar uchun 55-62 daraja C da 3 sutka. Manba: Mavzu materiali (shu nomdagi .docx); GOST 26669-85.</t>
  </si>
  <si>
    <t xml:space="preserve">Qaysi konservalar termostatlanmaydi?</t>
  </si>
  <si>
    <t xml:space="preserve">Bombajli, buzilish belgili yoki germetik bo'lmagan konservalar</t>
  </si>
  <si>
    <t xml:space="preserve">Germetik yopilgan, nuqsonsiz barcha konservalar</t>
  </si>
  <si>
    <t xml:space="preserve">Pasterizatsiyalangan sharbat va gazli ichimliklar</t>
  </si>
  <si>
    <t xml:space="preserve">Faqat yuqori kislotali (G guruhi) konservalar</t>
  </si>
  <si>
    <t xml:space="preserve">1 dm3 dan katta hajmli barcha germetik bankalar</t>
  </si>
  <si>
    <t xml:space="preserve">To'g'ri javob: Bombajli, buzilish belgili yoki germetik bo'lmagan konservalar. Botulin toksinini aniqlash uchun mo'ljallangan bankalar ham termostatlanmaydi. Manba: Mavzu materiali (shu nomdagi .docx); GOST 26669-85.</t>
  </si>
  <si>
    <t xml:space="preserve">Standart bankalar germetikligi qanday tekshiriladi?</t>
  </si>
  <si>
    <t xml:space="preserve">Idishni kuchli bosim ostida teshib sinab ko'rib</t>
  </si>
  <si>
    <t xml:space="preserve">Faqat tashqi ko'rinishini vizual baholash orqali</t>
  </si>
  <si>
    <t xml:space="preserve">Tarani chayqatib chiqqan ovoziga qarab baholab</t>
  </si>
  <si>
    <t xml:space="preserve">2-3 daqiqa 95 daraja C li issiq suvda ushlab (gaz pufakchasi)</t>
  </si>
  <si>
    <t xml:space="preserve">Bankani 30 daqiqa muzlatgichda ushlab ko'rib</t>
  </si>
  <si>
    <t xml:space="preserve">To'g'ri javob: 2-3 daqiqa 95 daraja C li issiq suvda ushlab (gaz pufakchasi). Yopilishdagi nuqson issiq suvda gaz pufakchalari chiqishi bilan aniqlanadi. Manba: Mavzu materiali (shu nomdagi .docx); Batsukova va b. Mikrobiologicheskiy kontrol.</t>
  </si>
  <si>
    <t xml:space="preserve">Mezofil aerob mikroorganizmlar uchun qancha mahsulot ekiladi?</t>
  </si>
  <si>
    <t xml:space="preserve">10 ml tioglikolli bulyonga 5,0 g dan ekiladi</t>
  </si>
  <si>
    <t xml:space="preserve">90 ml fiziologik eritmaga 10 g dan ekiladi</t>
  </si>
  <si>
    <t xml:space="preserve">5-6 sm3 suyuq muhitli ikki probirkaga 1,0 g dan ekiladi</t>
  </si>
  <si>
    <t xml:space="preserve">5 sm3 Kessler muhitiga 1 sm3 dan ekiladi</t>
  </si>
  <si>
    <t xml:space="preserve">225 ml buferli peptonli suvga 25 g dan ekiladi</t>
  </si>
  <si>
    <t xml:space="preserve">To'g'ri javob: 5-6 sm3 suyuq muhitli ikki probirkaga 1,0 g dan ekiladi. Mezofil anaeroblar uchun regeneratsiya muhitli probirkaga 1,0 g dan ekiladi. Manba: Mavzu materiali (shu nomdagi .docx); GOST 30425-97.</t>
  </si>
  <si>
    <t xml:space="preserve">Sporalarni tasdiqlash uchun mezofil ekmalar qanday qizdiriladi?</t>
  </si>
  <si>
    <t xml:space="preserve">95 daraja C da 20 daqiqa qizdiriladi</t>
  </si>
  <si>
    <t xml:space="preserve">80 daraja C da 20 daqiqa qizdiriladi</t>
  </si>
  <si>
    <t xml:space="preserve">100 daraja C da 30 daqiqa qizdiriladi</t>
  </si>
  <si>
    <t xml:space="preserve">60 daraja C da 10 daqiqa qizdiriladi</t>
  </si>
  <si>
    <t xml:space="preserve">121 daraja C da 15 daqiqa qizdiriladi</t>
  </si>
  <si>
    <t xml:space="preserve">To'g'ri javob: 80 daraja C da 20 daqiqa qizdiriladi. Termofil ekmalar esa 95 daraja C da 20 daqiqa qizdiriladi. Manba: Mavzu materiali (shu nomdagi .docx); GOST 30425-97.</t>
  </si>
  <si>
    <t xml:space="preserve">Mikroskopiyada kamida nechta ko'rish maydoni ko'riladi?</t>
  </si>
  <si>
    <t xml:space="preserve">Kamida 3 ko'rish maydoni ko'riladi</t>
  </si>
  <si>
    <t xml:space="preserve">Kamida 50 ko'rish maydoni ko'riladi</t>
  </si>
  <si>
    <t xml:space="preserve">Kamida 1 ko'rish maydoni ko'riladi</t>
  </si>
  <si>
    <t xml:space="preserve">Kamida 10 ko'rish maydoni ko'riladi</t>
  </si>
  <si>
    <t xml:space="preserve">Kamida 100 ko'rish maydoni ko'riladi</t>
  </si>
  <si>
    <t xml:space="preserve">To'g'ri javob: Kamida 10 ko'rish maydoni ko'riladi. Tirik va tirik bo'lmagan hujayralar, morfologiya va sporalar aniqlanadi. Manba: Mavzu materiali (shu nomdagi .docx); GOST 30425-97.</t>
  </si>
  <si>
    <t xml:space="preserve">Konserva qaysi holatda sanoat jihatidan steril deb baholanadi?</t>
  </si>
  <si>
    <t xml:space="preserve">Germetik, normal ko'rinishli, ekmada tirik mikroorganizm yo'q</t>
  </si>
  <si>
    <t xml:space="preserve">Ko'rish maydonida 10 dan ko'p hujayra bo'lsa ham</t>
  </si>
  <si>
    <t xml:space="preserve">Faqat bitta ekmada xamirturush topilgan taqdirda</t>
  </si>
  <si>
    <t xml:space="preserve">Ekmada nosporali bakteriya topilgan bo'lsa ham</t>
  </si>
  <si>
    <t xml:space="preserve">pH me'yordan 0,5 ga past bo'lgan taqdirda ham</t>
  </si>
  <si>
    <t xml:space="preserve">To'g'ri javob: Germetik, normal ko'rinishli, ekmada tirik mikroorganizm yo'q. pH me'yorda, mikroskopiyada 10 dan oshmagan yagona hujayralar bo'lishi kerak. Manba: Mavzu materiali (shu nomdagi .docx); GOST 30425-97.</t>
  </si>
  <si>
    <t xml:space="preserve">Qaysi mikroorganizm topilsa konserva albatta talabga javob bermaydi?</t>
  </si>
  <si>
    <t xml:space="preserve">Termofil nosporali kokk topilgan taqdirda bermaydi</t>
  </si>
  <si>
    <t xml:space="preserve">11 hujayra B. subtilis topilgan taqdirda bermaydi</t>
  </si>
  <si>
    <t xml:space="preserve">Cl. botulinum yoki Cl. perfringens topilsa javob bermaydi</t>
  </si>
  <si>
    <t xml:space="preserve">Bir hujayra mezofil klostridiya topilgan taqdirda</t>
  </si>
  <si>
    <t xml:space="preserve">Faqat B. subtilis guruhi topilgan taqdirda bermaydi</t>
  </si>
  <si>
    <t xml:space="preserve">To'g'ri javob: Cl. botulinum yoki Cl. perfringens topilsa javob bermaydi. A va B guruhlarida mezofil bacillalardan faqat B. subtilis guruhiga ruxsat etiladi. Manba: Mavzu materiali (shu nomdagi .docx); GOST 30425-97.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</si>
</sst>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