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<sst xmlns="http://schemas.openxmlformats.org/spreadsheetml/2006/main" count="78" uniqueCount="78">
  <si>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</si>
  <si>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</si>
  <si>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</si>
  <si>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</si>
  <si>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</si>
  <si>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</si>
  <si>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</si>
  <si>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</si>
  <si>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Jarrohlik bog'lov va tikuv materiallari nima uchun tekshiriladi?</t>
  </si>
  <si>
    <t xml:space="preserve">Tolasining namlik darajasini o'lchash uchun</t>
  </si>
  <si>
    <t xml:space="preserve">Materialning kimyoviy tarkibini aniqlash uchun</t>
  </si>
  <si>
    <t xml:space="preserve">Sterillik uchun: yarani infeksiyadan himoya qilish sharti</t>
  </si>
  <si>
    <t xml:space="preserve">Og'irligi va o'lchamini aniq tekshirish uchun</t>
  </si>
  <si>
    <t xml:space="preserve">Faqat mustahkamligi va sifatini baholash uchun</t>
  </si>
  <si>
    <t xml:space="preserve">To'g'ri javob: Sterillik uchun: yarani infeksiyadan himoya qilish sharti. Materiallarning sterilligi kasalxona ichi infeksiyalaridan himoya qiladi. Manba: Mavzu materiali (shu nomdagi .docx); Komilov X. Bakteriologlar uchun qisqacha qo'llanma.</t>
  </si>
  <si>
    <t xml:space="preserve">Sterillikka ekish qanday sharoitda o'tkaziladi?</t>
  </si>
  <si>
    <t xml:space="preserve">Muzlatgich yonidagi sovuq xonada bajariladi</t>
  </si>
  <si>
    <t xml:space="preserve">Issiq sex sharoitida alanga yaqinida ekiladi</t>
  </si>
  <si>
    <t xml:space="preserve">Oddiy laboratoriya stolida ochiq havoda ekiladi</t>
  </si>
  <si>
    <t xml:space="preserve">Termostat ichida yopiq holatda saqlab ekiladi</t>
  </si>
  <si>
    <t xml:space="preserve">Aseptik boksda (laminar oqimli stol yoki predboks)</t>
  </si>
  <si>
    <t xml:space="preserve">To'g'ri javob: Aseptik boksda (laminar oqimli stol yoki predboks). Boks bakteritsid nurlatgichlar bilan jihozlanadi (nurlatish 30-40 daqiqa). Manba: Mavzu materiali (shu nomdagi .docx); SanPiN RUz 0278-09.</t>
  </si>
  <si>
    <t xml:space="preserve">Sterillikka har bir buyum bir vaqtda qaysi muhitlarga ekiladi?</t>
  </si>
  <si>
    <t xml:space="preserve">Faqat go'sht-peptonli agarga chuqur usulda ekiladi</t>
  </si>
  <si>
    <t xml:space="preserve">Sariq-tuzli agar va vismut-sulfit agariga ekiladi</t>
  </si>
  <si>
    <t xml:space="preserve">Kessler muhiti va Endo muhitiga bir vaqtda ekiladi</t>
  </si>
  <si>
    <t xml:space="preserve">Buferli peptonli suv va selenitli bulyonga ekiladi</t>
  </si>
  <si>
    <t xml:space="preserve">Tioglikolli muhit va Saburo muhitiga bir vaqtda ekiladi</t>
  </si>
  <si>
    <t xml:space="preserve">To'g'ri javob: Tioglikolli muhit va Saburo muhitiga bir vaqtda ekiladi. Tioglikolli muhit aeroblar va anaeroblar, Saburo esa mog'or va xamirturush uchun. Manba: Mavzu materiali (shu nomdagi .docx); SanPiN RUz 0278-09.</t>
  </si>
  <si>
    <t xml:space="preserve">Tioglikolli va Saburo muhitlari inkubatsiya haroratlari (SanPiN 0278-09)?</t>
  </si>
  <si>
    <t xml:space="preserve">Tioglikolli 32 daraja C da, Saburo 20-22 daraja C da</t>
  </si>
  <si>
    <t xml:space="preserve">Ikkalasi ham 37 daraja C da bir xil saqlanadi</t>
  </si>
  <si>
    <t xml:space="preserve">Tioglikolli 20 daraja C da, Saburo 42 daraja C da</t>
  </si>
  <si>
    <t xml:space="preserve">Tioglikolli 55 daraja C da, Saburo 37 daraja C da</t>
  </si>
  <si>
    <t xml:space="preserve">Tioglikolli 42 daraja C da, Saburo 30 daraja C da</t>
  </si>
  <si>
    <t xml:space="preserve">To'g'ri javob: Tioglikolli 32 daraja C da, Saburo 20-22 daraja C da. Kimyoviy/gaz sterilizatsiyada 14 sutka, termik usullarda 7 sutka saqlanadi. Manba: Mavzu materiali (shu nomdagi .docx); SanPiN RUz 0278-09.</t>
  </si>
  <si>
    <t xml:space="preserve">Ketgut ekishdan oldin qanday tayyorlanadi?</t>
  </si>
  <si>
    <t xml:space="preserve">Faqat steril distillangan suvda 1 kun ushlab ekiladi</t>
  </si>
  <si>
    <t xml:space="preserve">20 % limon kislotasida 1 kun, so'ng spirtda 1 kun</t>
  </si>
  <si>
    <t xml:space="preserve">70 % spirtda 30 daqiqa, so'ng fiziologik eritmada 1 kun</t>
  </si>
  <si>
    <t xml:space="preserve">10 % giposulfit eritmasida 1 kun, so'ng steril suvda 1 kun</t>
  </si>
  <si>
    <t xml:space="preserve">6 % vodorod peroksidda 30 daqiqa, so'ng ekiladi</t>
  </si>
  <si>
    <t xml:space="preserve">To'g'ri javob: 10 % giposulfit eritmasida 1 kun, so'ng steril suvda 1 kun. Ketgut spirtli yod eritmasida saqlangani uchun avval giposulfit bilan neytrallanadi. Manba: Mavzu materiali (shu nomdagi .docx); Pravosudova, Melnikov. Osnovy sanitarnoy mikrobiologii.</t>
  </si>
  <si>
    <t xml:space="preserve">Material qaysi holatda steril deb xulosa qilinadi?</t>
  </si>
  <si>
    <t xml:space="preserve">Kamida bitta probirkada o'sish bo'lmasa yetarli</t>
  </si>
  <si>
    <t xml:space="preserve">Yarmidan ko'p probirkada o'sish bo'lmasa</t>
  </si>
  <si>
    <t xml:space="preserve">Barcha probirkalarda mikroorganizmlar o'sishi bo'lmasa</t>
  </si>
  <si>
    <t xml:space="preserve">Yolg'iz tioglikolli probirkada o'sish bo'lmasa</t>
  </si>
  <si>
    <t xml:space="preserve">Yakka Saburo probirkasida o'sish bo'lmasa</t>
  </si>
  <si>
    <t xml:space="preserve">To'g'ri javob: Barcha probirkalarda mikroorganizmlar o'sishi bo'lmasa. O'sish bo'lsa material steril emas; mikroorganizm tur darajasida aniqlanadi. Manba: Mavzu materiali (shu nomdagi .docx); SanPiN RUz 0278-09.</t>
  </si>
  <si>
    <t xml:space="preserve">SanPiN 0278-09 bo'yicha nazoratga qancha buyum kiradi?</t>
  </si>
  <si>
    <t xml:space="preserve">Har bir nomdagi smenadagi buyumlarning 50 % i</t>
  </si>
  <si>
    <t xml:space="preserve">Har bir nomdagi smenada ishlangan buyumlarning 1 % i</t>
  </si>
  <si>
    <t xml:space="preserve">Har bir nomdagi smenadagi buyumlarning 25 % i</t>
  </si>
  <si>
    <t xml:space="preserve">Barcha nomdagi buyumlardan atigi bittasi tanlab</t>
  </si>
  <si>
    <t xml:space="preserve">Har bir nomdagi ishlangan buyumlarning 100 % i to'liq</t>
  </si>
  <si>
    <t xml:space="preserve">To'g'ri javob: Har bir nomdagi smenada ishlangan buyumlarning 1 % i. Markazlashtirilgan bo'limda bir nomdagi buyumlarning kamida 10 % i tekshiriladi. Manba: Mavzu materiali (shu nomdagi .docx); SanPiN RUz 0278-09.</t>
  </si>
  <si>
    <t xml:space="preserve">Boks havosining ifloslanishi qanday tekshiriladi?</t>
  </si>
  <si>
    <t xml:space="preserve">15 daqiqa ochiq qoldirilgan 2 ta agarli idish (32 daraja C)</t>
  </si>
  <si>
    <t xml:space="preserve">Faqat boks yuzasidan surtma olib tekshiriladi</t>
  </si>
  <si>
    <t xml:space="preserve">Havo namunasini filtrdan o'tkazib olish bilan</t>
  </si>
  <si>
    <t xml:space="preserve">60 daqiqa ochiq qoldirilgan 5 ta idish bilan tekshiriladi</t>
  </si>
  <si>
    <t xml:space="preserve">Havoni aspirator bilan Kessler muhitiga tortib olib</t>
  </si>
  <si>
    <t xml:space="preserve">To'g'ri javob: 15 daqiqa ochiq qoldirilgan 2 ta agarli idish (32 daraja C). Idishda 3 tadan ko'p bo'lmagan nosporali saprofit koloniyasiga ruxsat beriladi. Manba: Mavzu materiali (shu nomdagi .docx); SanPiN RUz 0278-09.</t>
  </si>
  <si>
    <t xml:space="preserve">Qadoqlangan sterillangan buyumlar laboratoriyaga qanday yuboriladi?</t>
  </si>
  <si>
    <t xml:space="preserve">Qadoqdan chiqarilib, suvli idishda yuboriladi</t>
  </si>
  <si>
    <t xml:space="preserve">Muzlatgichda sovitilgan ochiq holda yuboriladi</t>
  </si>
  <si>
    <t xml:space="preserve">Ochiq holda oddiy qog'ozga o'ralib yuboriladi</t>
  </si>
  <si>
    <t xml:space="preserve">Sterillangan qadoq bilan, steril choyshabga o'ralib</t>
  </si>
  <si>
    <t xml:space="preserve">Dezinfektant eritmaga botirilib yuboriladi</t>
  </si>
  <si>
    <t xml:space="preserve">To'g'ri javob: Sterillangan qadoq bilan, steril choyshabga o'ralib. Qadoqsiz buyumlar esa steril idishlarga aseptika qoidalariga rioya qilib olinadi. Manba: Mavzu materiali (shu nomdagi .docx); SanPiN RUz 0278-09.</t>
  </si>
  <si>
    <t xml:space="preserve">Yo'llanma xatida sterilizatsiya bo'yicha nima ko'rsatiladi?</t>
  </si>
  <si>
    <t xml:space="preserve">Material rangi va ishlab chiqarilgan mamlakati nomi</t>
  </si>
  <si>
    <t xml:space="preserve">Sterilizatsiya usuli va rejimi, sanasi, smenasi va biks raqami</t>
  </si>
  <si>
    <t xml:space="preserve">Termostat markasi va seriya raqami batafsil ko'rsatiladi</t>
  </si>
  <si>
    <t xml:space="preserve">Muassasa binosining qavatlari va xonalar umumiy soni</t>
  </si>
  <si>
    <t xml:space="preserve">Laborant yoshi va umumiy ish stajining davomiyligi</t>
  </si>
  <si>
    <t xml:space="preserve">To'g'ri javob: Sterilizatsiya usuli va rejimi, sanasi, smenasi va biks raqami. Natijalar sterillikni bakteriologik nazorat jurnaliga yoziladi. Manba: Mavzu materiali (shu nomdagi .docx); SanPiN RUz 0278-09.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</si>
</sst>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5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