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<sst xmlns="http://schemas.openxmlformats.org/spreadsheetml/2006/main" count="78" uniqueCount="78">
  <si>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</si>
  <si>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</si>
  <si>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</si>
  <si>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</si>
  <si>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</si>
  <si>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</si>
  <si>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</si>
  <si>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</si>
  <si>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Aksariyat patogen bakteriyalar uchun oziqa muhitning optimal pH i qancha bo'lishi kerak?</t>
  </si>
  <si>
    <t xml:space="preserve">2,0-3,0 atrofida bo'lishi kerak</t>
  </si>
  <si>
    <t xml:space="preserve">9,5-10,0 atrofida bo'lishi kerak</t>
  </si>
  <si>
    <t xml:space="preserve">4,0-4,5 atrofida bo'lishi kerak</t>
  </si>
  <si>
    <t xml:space="preserve">11,0-12,0 atrofida bo'lishi kerak</t>
  </si>
  <si>
    <t xml:space="preserve">7,2-7,6 atrofida bo'lishi kerak</t>
  </si>
  <si>
    <t xml:space="preserve">To'g'ri javob: 7,2-7,6 atrofida bo'lishi kerak. Patogen bakteriyalarning ko'pchiligi neytralga yaqin, 7,2-7,6 pH li muhitda yaxshi o'sadi. Manba: Mavzu materiali (shu nomdagi .docx).</t>
  </si>
  <si>
    <t xml:space="preserve">Izotoniklikni ta'minlash uchun muhitga qancha osh tuzi qo'shiladi?</t>
  </si>
  <si>
    <t xml:space="preserve">Odatda 15-20 foiz osh tuzi qo'shiladi</t>
  </si>
  <si>
    <t xml:space="preserve">Odatda 0,001-0,005 foiz osh tuzi qo'shiladi</t>
  </si>
  <si>
    <t xml:space="preserve">Odatda 7,5-10 foiz osh tuzi qo'shiladi</t>
  </si>
  <si>
    <t xml:space="preserve">Odatda 0,5-0,85 foiz osh tuzi qo'shiladi</t>
  </si>
  <si>
    <t xml:space="preserve">Odatda 25-30 foiz osh tuzi qo'shiladi</t>
  </si>
  <si>
    <t xml:space="preserve">To'g'ri javob: Odatda 0,5-0,85 foiz osh tuzi qo'shiladi. Izotoniklik uchun muhitga 0,5-0,85 foiz NaCl qo'shiladi; 7,5 foizli tuz esa stafilokokklarni ajratadi. Manba: Mavzu materiali (shu nomdagi .docx).</t>
  </si>
  <si>
    <t xml:space="preserve">Peptonlar oziqa muhitda qaysi manba sifatida xizmat qiladi?</t>
  </si>
  <si>
    <t xml:space="preserve">Azot manbai sifatida xizmat qiladi</t>
  </si>
  <si>
    <t xml:space="preserve">Agar o'rnini bosuvchi quyuqlashtiruvchi sifatida</t>
  </si>
  <si>
    <t xml:space="preserve">Zarur vitamin manbai sifatida xizmat qiladi</t>
  </si>
  <si>
    <t xml:space="preserve">Asosiy uglerod manbai sifatida xizmat qiladi</t>
  </si>
  <si>
    <t xml:space="preserve">Yagona mineral tuz manbai sifatida xizmat qiladi</t>
  </si>
  <si>
    <t xml:space="preserve">To'g'ri javob: Azot manbai sifatida xizmat qiladi. Peptonlar oqsilning ferment bilan parchalangan mahsuloti bo'lib, ko'pchilik bakteriyaga azot manbai bo'ladi. Manba: Mavzu materiali (shu nomdagi .docx).</t>
  </si>
  <si>
    <t xml:space="preserve">Transport muhiti asosan qaysi vazifani bajaradi?</t>
  </si>
  <si>
    <t xml:space="preserve">Mikrobga antibiotik sezuvchanligini aniqlaydi</t>
  </si>
  <si>
    <t xml:space="preserve">Mikrobning sonini tez ko'paytirib boyitadi</t>
  </si>
  <si>
    <t xml:space="preserve">Yo'ldosh florani butunlay o'ldirib tashlaydi</t>
  </si>
  <si>
    <t xml:space="preserve">Mikroblarni biokimyoviy xossasiga ko'ra farqlaydi</t>
  </si>
  <si>
    <t xml:space="preserve">Mikrobning ko'payishini emas, tirik qolishini ta'minlaydi</t>
  </si>
  <si>
    <t xml:space="preserve">To'g'ri javob: Mikrobning ko'payishini emas, tirik qolishini ta'minlaydi. Transport muhiti kam oziqali, buferlangan va kislorod ta'siridan himoyalangan bo'lib, mikrobni tirik saqlaydi. Manba: Mavzu materiali (shu nomdagi .docx).</t>
  </si>
  <si>
    <t xml:space="preserve">Sterillik talabi oziqa muhit uchun nimani anglatadi?</t>
  </si>
  <si>
    <t xml:space="preserve">Neytral pH darajasida saqlanib turishini</t>
  </si>
  <si>
    <t xml:space="preserve">Butunlay shaffof va tiniq ko'rinishda bo'lishini</t>
  </si>
  <si>
    <t xml:space="preserve">Zich hamda qattiq konsistensiyada bo'lishini</t>
  </si>
  <si>
    <t xml:space="preserve">Muhitda begona mikroblar bo'lmasligini anglatadi</t>
  </si>
  <si>
    <t xml:space="preserve">Yuqori tuz miqdoriga ega bo'lishini</t>
  </si>
  <si>
    <t xml:space="preserve">To'g'ri javob: Muhitda begona mikroblar bo'lmasligini anglatadi. Sterillik muhitda begona mikroblar yo'qligini bildiradi; sterillik buzilsa, natija soxtalashadi. Manba: Mavzu materiali (shu nomdagi .docx).</t>
  </si>
  <si>
    <t xml:space="preserve">Issiqqa chidamsiz qo'shimchalar (qon, zardob, vitaminlar) muhitga qachon qo'shiladi?</t>
  </si>
  <si>
    <t xml:space="preserve">Muhit qaynab turganda to'g'ridan-to'g'ri</t>
  </si>
  <si>
    <t xml:space="preserve">Muhit 45-50 darajagacha sovitilgandan keyin steril holda</t>
  </si>
  <si>
    <t xml:space="preserve">Faqat muzlatilgan holatda qo'shiladi</t>
  </si>
  <si>
    <t xml:space="preserve">Sterilizatsiyadan oldin boshqa moddalar bilan birga</t>
  </si>
  <si>
    <t xml:space="preserve">Muhit butunlay qotib bo'lgandan keyin</t>
  </si>
  <si>
    <t xml:space="preserve">To'g'ri javob: Muhit 45-50 darajagacha sovitilgandan keyin steril holda. Issiqqa chidamsiz qo'shimchalar muhit 45-50 darajagacha sovigach steril ravishda qo'shiladi. Manba: Mavzu materiali (shu nomdagi .docx).</t>
  </si>
  <si>
    <t xml:space="preserve">Petri idishidagi zich muhit ortiqcha nam bo'lsa, qaysi mikrob butun yuza bo'ylab tarqaladi?</t>
  </si>
  <si>
    <t xml:space="preserve">Kapsulali pnevmokokk butun yuza bo'ylab tarqaladi</t>
  </si>
  <si>
    <t xml:space="preserve">Sporali Bacillus butun yuza bo'ylab tarqaladi</t>
  </si>
  <si>
    <t xml:space="preserve">Harakatchan Proteus butun yuza bo'ylab tarqaladi</t>
  </si>
  <si>
    <t xml:space="preserve">Harakatsiz stafilokokk butun yuza bo'ylab tarqaladi</t>
  </si>
  <si>
    <t xml:space="preserve">Mikobakteriya butun yuza bo'ylab tarqaladi</t>
  </si>
  <si>
    <t xml:space="preserve">To'g'ri javob: Harakatchan Proteus butun yuza bo'ylab tarqaladi. Ortiqcha nam muhitda harakatchan Proteus butun yuza bo'ylab yoyilib o'sadi. Manba: Mavzu materiali (shu nomdagi .docx).</t>
  </si>
  <si>
    <t xml:space="preserve">Antibiotik sezuvchanligini aniqlash uchun zich muhit odatda qancha qalinlikda quyiladi?</t>
  </si>
  <si>
    <t xml:space="preserve">Taxminan 0,4 mm qalinlikda quyiladi</t>
  </si>
  <si>
    <t xml:space="preserve">Taxminan 40 mm qalinlikda quyiladi</t>
  </si>
  <si>
    <t xml:space="preserve">Taxminan 4,0 mm qalinlikda quyiladi</t>
  </si>
  <si>
    <t xml:space="preserve">Taxminan 0,04 mm qalinlikda quyiladi</t>
  </si>
  <si>
    <t xml:space="preserve">Taxminan 20 mm qalinlikda quyiladi</t>
  </si>
  <si>
    <t xml:space="preserve">To'g'ri javob: Taxminan 4,0 mm qalinlikda quyiladi. Sezuvchanlik testi uchun muhit odatda (4,0 plus-minus 0,5) mm qalinlikda, bir tekis quyiladi. Manba: Mavzu materiali (shu nomdagi .docx); MUK 4.2.1890-04.</t>
  </si>
  <si>
    <t xml:space="preserve">Tayyor muhitning sterilligi qanday tekshiriladi?</t>
  </si>
  <si>
    <t xml:space="preserve">Namunaviy idishlar termostatda saqlanib, o'sish kuzatilmaydi</t>
  </si>
  <si>
    <t xml:space="preserve">Muhit pH ini bir marta o'lchash orqali aniqlanadi</t>
  </si>
  <si>
    <t xml:space="preserve">Muhit muzlatilib, so'ng eritilib ko'zdan kechiriladi</t>
  </si>
  <si>
    <t xml:space="preserve">Muhitning tashqi rangiga qarab bevosita baholanadi</t>
  </si>
  <si>
    <t xml:space="preserve">Muhitga antibiotik disk qo'yib, zona o'lchanadi</t>
  </si>
  <si>
    <t xml:space="preserve">To'g'ri javob: Namunaviy idishlar termostatda saqlanib, o'sish kuzatilmaydi. Sterillik uchun namunaviy idishlar termostatda inkubatsiya qilinadi; o'sish bo'lmasligi kerak. Manba: Mavzu materiali (shu nomdagi .docx); ISO 11133:2014.</t>
  </si>
  <si>
    <t xml:space="preserve">Tayyor oziqa muhit odatda qanday sharoitda saqlanadi?</t>
  </si>
  <si>
    <t xml:space="preserve">Muzlatkichda, -20 darajada muzlatilgan holda</t>
  </si>
  <si>
    <t xml:space="preserve">2-8 darajada, yorug'likdan himoyalangan holda</t>
  </si>
  <si>
    <t xml:space="preserve">50-60 darajada, issiq shkafda</t>
  </si>
  <si>
    <t xml:space="preserve">Xona haroratida, quyosh nurida</t>
  </si>
  <si>
    <t xml:space="preserve">30-37 darajada, yorug' joyda ochiq holda</t>
  </si>
  <si>
    <t xml:space="preserve">To'g'ri javob: 2-8 darajada, yorug'likdan himoyalangan holda. Tayyor muhit odatda 2-8 darajada va yorug'likdan himoyalangan joyda saqlanadi.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</si>
</sst>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