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<sst xmlns="http://schemas.openxmlformats.org/spreadsheetml/2006/main" count="78" uniqueCount="78">
  <si>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</si>
  <si>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</si>
  <si>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</si>
  <si>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</si>
  <si>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</si>
  <si>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</si>
  <si>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</si>
  <si>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</si>
  <si>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Zich muhitga shtrix (sektor) usulida ekishdan asosiy maqsad nima?</t>
  </si>
  <si>
    <t xml:space="preserve">Antibiotikka sezuvchanlikni o'lchash</t>
  </si>
  <si>
    <t xml:space="preserve">Bir-biridan ajralgan alohida koloniyalar olish</t>
  </si>
  <si>
    <t xml:space="preserve">Gazni Durxam naychasida qayd qilish</t>
  </si>
  <si>
    <t xml:space="preserve">Mikroblar sonini aniq hisoblash</t>
  </si>
  <si>
    <t xml:space="preserve">Harakatchanlikni probirkada aniqlash</t>
  </si>
  <si>
    <t xml:space="preserve">To'g'ri javob: Bir-biridan ajralgan alohida koloniyalar olish. Shtrix usulida har keyingi chorakda hujayralar soni kamayadi va oxirida alohida koloniyalar o'sadi. Manba: Mavzu materiali (shu nomdagi .docx); Sanders ER (2012).</t>
  </si>
  <si>
    <t xml:space="preserve">Bakteriologik ilmoq ekishdan oldin va keyin qanday ishlov oladi?</t>
  </si>
  <si>
    <t xml:space="preserve">Avtoklavda bir soat davomida bug' bilan sterillanadi</t>
  </si>
  <si>
    <t xml:space="preserve">Spirtli paxta bilan artib quruq holatga keltiriladi</t>
  </si>
  <si>
    <t xml:space="preserve">Faqat distillangan suvda chayib tozalanadi</t>
  </si>
  <si>
    <t xml:space="preserve">Sovitgichda bir kecha-kunduz saqlab qo'yiladi</t>
  </si>
  <si>
    <t xml:space="preserve">Alangada qizarguncha kuydirilib, so'ng sovitiladi</t>
  </si>
  <si>
    <t xml:space="preserve">To'g'ri javob: Alangada qizarguncha kuydirilib, so'ng sovitiladi. Metall ilmoq har ishlatishdan oldin va keyin alangada kuydiriladi, so'ng muhitga tegmasdan sovitiladi. Manba: Mavzu materiali (shu nomdagi .docx).</t>
  </si>
  <si>
    <t xml:space="preserve">Antibiotiklarga sezuvchanlikni disk usulida aniqlashda qaysi ekish usuli qo'llanadi?</t>
  </si>
  <si>
    <t xml:space="preserve">Igna bilan tik sanchish</t>
  </si>
  <si>
    <t xml:space="preserve">Qiyshiq agarga zigzag ekish</t>
  </si>
  <si>
    <t xml:space="preserve">Kox suyultirish usuli</t>
  </si>
  <si>
    <t xml:space="preserve">Gazon (yaxlit qatlam) usuli</t>
  </si>
  <si>
    <t xml:space="preserve">Shtrix (sektor) usuli</t>
  </si>
  <si>
    <t xml:space="preserve">To'g'ri javob: Gazon (yaxlit qatlam) usuli. Suspenziya tampon yoki shpatel bilan muhit yuzasiga bir tekis yoyiladi, bu disk-diffuziya usuli uchun zarur. Manba: Mavzu materiali (shu nomdagi .docx); WHO (2003).</t>
  </si>
  <si>
    <t xml:space="preserve">Koloniyalarni ishonchli hisoblash mumkin bo'lgan oraliq bir idishda qancha?</t>
  </si>
  <si>
    <t xml:space="preserve">30-300 koloniya</t>
  </si>
  <si>
    <t xml:space="preserve">10-30 koloniya</t>
  </si>
  <si>
    <t xml:space="preserve">300-500 koloniya</t>
  </si>
  <si>
    <t xml:space="preserve">500-1000 koloniya</t>
  </si>
  <si>
    <t xml:space="preserve">1-10 koloniya</t>
  </si>
  <si>
    <t xml:space="preserve">To'g'ri javob: 30-300 koloniya. Shu oraliqda koloniyalar bir-biriga qo'shilmaydi, shu sababli namuna o'n karra suyultirib ekiladi. Manba: Mavzu materiali (shu nomdagi .docx); WHO (2003).</t>
  </si>
  <si>
    <t xml:space="preserve">Petri idishlari inkubatsiya paytida qanday holatda saqlanadi?</t>
  </si>
  <si>
    <t xml:space="preserve">Qopqog'i pastga qaratilgan ters holatda</t>
  </si>
  <si>
    <t xml:space="preserve">Suv hammomida yotqizilgan holatda</t>
  </si>
  <si>
    <t xml:space="preserve">Qopqog'i tepaga qaratilgan holatda</t>
  </si>
  <si>
    <t xml:space="preserve">Ochiq qoldirilgan holatda</t>
  </si>
  <si>
    <t xml:space="preserve">Yon tomoni bilan tik holatda</t>
  </si>
  <si>
    <t xml:space="preserve">To'g'ri javob: Qopqog'i pastga qaratilgan ters holatda. Ters holatda kondensat tomchilari koloniyalar ustiga tushmaydi va o'sish buzilmaydi. Manba: Mavzu materiali (shu nomdagi .docx).</t>
  </si>
  <si>
    <t xml:space="preserve">Ekma inkubatsiyasi uchun odatdagi harorat va muddat qanday?</t>
  </si>
  <si>
    <t xml:space="preserve">20-25 daraja da 1-2 soat</t>
  </si>
  <si>
    <t xml:space="preserve">55-60 daraja da 48 soat</t>
  </si>
  <si>
    <t xml:space="preserve">35-37 daraja da 18-24 soat</t>
  </si>
  <si>
    <t xml:space="preserve">40-45 daraja da 6-8 soat</t>
  </si>
  <si>
    <t xml:space="preserve">2-8 daraja da 72 soat</t>
  </si>
  <si>
    <t xml:space="preserve">To'g'ri javob: 35-37 daraja da 18-24 soat. Aksariyat mikroblar uchun standart rejim shu, sekin o'suvchilar uchun muddat uzayadi. Manba: Mavzu materiali (shu nomdagi .docx); Reiner K (2012).</t>
  </si>
  <si>
    <t xml:space="preserve">Kligler kabi ikki qismli muhitga ekish ketma-ketligi qanday?</t>
  </si>
  <si>
    <t xml:space="preserve">Shpatel bilan butun yuzaga bir tekis yoyiladi</t>
  </si>
  <si>
    <t xml:space="preserve">Avval qiyshiq yuzaga, keyin tik qismga sanchiladi</t>
  </si>
  <si>
    <t xml:space="preserve">Avval tik qismga sanchib, keyin qiyshiq yuzaga zigzag ekiladi</t>
  </si>
  <si>
    <t xml:space="preserve">Butun yuzaga qiyshiq zigzag surtib ekiladi</t>
  </si>
  <si>
    <t xml:space="preserve">Faqat tik qismga igna bilan tik sanchiladi</t>
  </si>
  <si>
    <t xml:space="preserve">To'g'ri javob: Avval tik qismga sanchib, keyin qiyshiq yuzaga zigzag ekiladi. Tik qismda anaerob bijg'ish, qiyshiq yuzada aerob reaksiyalar baholanadi. Manba: Mavzu materiali (shu nomdagi .docx).</t>
  </si>
  <si>
    <t xml:space="preserve">Qizigan (kuydirilgan) ilmoqni muhitga darhol tegizish qanday xatoga olib keladi?</t>
  </si>
  <si>
    <t xml:space="preserve">Harakatchanlik soxta musbat bo'ladi</t>
  </si>
  <si>
    <t xml:space="preserve">Koloniyalar o'ta yirik bo'lib o'sadi</t>
  </si>
  <si>
    <t xml:space="preserve">Muhit rangi pushtiga aylanadi</t>
  </si>
  <si>
    <t xml:space="preserve">Hujayralar nobud bo'ladi va ekma o'smaydi</t>
  </si>
  <si>
    <t xml:space="preserve">Gaz pufakchalari ko'payib ketadi</t>
  </si>
  <si>
    <t xml:space="preserve">To'g'ri javob: Hujayralar nobud bo'ladi va ekma o'smaydi. Issiq metall hujayralarni termik shikastlaydi, shuning uchun ilmoq avval sovitiladi. Manba: Mavzu materiali (shu nomdagi .docx).</t>
  </si>
  <si>
    <t xml:space="preserve">Sporali namuna (masalan, tuproq) bilan ishlaganda qaysi asbob afzal?</t>
  </si>
  <si>
    <t xml:space="preserve">Qayta ishlatiladigan Drigalskiy shpateli</t>
  </si>
  <si>
    <t xml:space="preserve">Shisha Paster pipetkasi</t>
  </si>
  <si>
    <t xml:space="preserve">Alangada qizdirilgan igna</t>
  </si>
  <si>
    <t xml:space="preserve">Qayta ishlatiladigan metall ilmoq</t>
  </si>
  <si>
    <t xml:space="preserve">Bir martalik steril plastik tayoqcha</t>
  </si>
  <si>
    <t xml:space="preserve">To'g'ri javob: Bir martalik steril plastik tayoqcha. Bir martalik tayoqcha alangada kuydirilmaydi, bu sporalarning aerozol bo'lib tarqalishini kamaytiradi. Manba: Mavzu materiali (shu nomdagi .docx); WHO (2003).</t>
  </si>
  <si>
    <t xml:space="preserve">Ekilmagan nazorat idishi nima maqsadda saqlanadi?</t>
  </si>
  <si>
    <t xml:space="preserve">Harorat rejimini o'lchash uchun</t>
  </si>
  <si>
    <t xml:space="preserve">Muhit va texnika sterilligini ko'rsatish uchun</t>
  </si>
  <si>
    <t xml:space="preserve">Koloniyalar sonini ko'paytirish uchun</t>
  </si>
  <si>
    <t xml:space="preserve">Gaz hosil bo'lishini qayd qilish uchun</t>
  </si>
  <si>
    <t xml:space="preserve">Pigment ajralishini kuzatish uchun</t>
  </si>
  <si>
    <t xml:space="preserve">To'g'ri javob: Muhit va texnika sterilligini ko'rsatish uchun. Nazorat idishida o'sish bo'lsa, muhit yoki texnika sifatsiz deb baholanadi. Manba: Mavzu materiali (shu nomdagi .docx); Sanders ER (2012).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</si>
</sst>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5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3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5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